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/>
  </bookViews>
  <sheets>
    <sheet name="卓越公示表1-5期隐身份证4位" sheetId="21" r:id="rId1"/>
  </sheets>
  <definedNames>
    <definedName name="_xlnm.Print_Titles" localSheetId="0">'卓越公示表1-5期隐身份证4位'!$1:$3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<sst xmlns="http://schemas.openxmlformats.org/spreadsheetml/2006/main" count="1420" uniqueCount="494">
  <si>
    <t>邵东市职业技能培训资金补贴公示表</t>
  </si>
  <si>
    <t>培训机构：邵东市卓越计算机学校</t>
  </si>
  <si>
    <t>序号</t>
  </si>
  <si>
    <t>姓名</t>
  </si>
  <si>
    <t>性别</t>
  </si>
  <si>
    <t>身份证号码</t>
  </si>
  <si>
    <t>培训内容</t>
  </si>
  <si>
    <t>培训时间</t>
  </si>
  <si>
    <t>培训
等级</t>
  </si>
  <si>
    <t>补贴标准</t>
  </si>
  <si>
    <t>补贴金额</t>
  </si>
  <si>
    <t>徐业卓</t>
  </si>
  <si>
    <t>男</t>
  </si>
  <si>
    <t>4305212005****0058</t>
  </si>
  <si>
    <t>电子商务师</t>
  </si>
  <si>
    <t>20250319-20250328</t>
  </si>
  <si>
    <t>初级</t>
  </si>
  <si>
    <t>彭红霞</t>
  </si>
  <si>
    <t>女</t>
  </si>
  <si>
    <t>4305211976****0280</t>
  </si>
  <si>
    <t>肖炬光</t>
  </si>
  <si>
    <t>4305211982****0018</t>
  </si>
  <si>
    <t>吕雅雪</t>
  </si>
  <si>
    <t>4305221999****7826</t>
  </si>
  <si>
    <t>彭志喜</t>
  </si>
  <si>
    <t>4305212003****4316</t>
  </si>
  <si>
    <t>李佳慧</t>
  </si>
  <si>
    <t>4305212002****0749</t>
  </si>
  <si>
    <t>曹志芳</t>
  </si>
  <si>
    <t>4305211983****0029</t>
  </si>
  <si>
    <t>曾垚燊</t>
  </si>
  <si>
    <t>4305212001****6638</t>
  </si>
  <si>
    <t>谢平地</t>
  </si>
  <si>
    <t>4305221970****7835</t>
  </si>
  <si>
    <t>杨文武</t>
  </si>
  <si>
    <t>4305211987****4276</t>
  </si>
  <si>
    <t>刘品高</t>
  </si>
  <si>
    <t>4305211989****0516</t>
  </si>
  <si>
    <t>唐晓旋</t>
  </si>
  <si>
    <t>4305212007****3560</t>
  </si>
  <si>
    <t>刘佳敏</t>
  </si>
  <si>
    <t>4305211997****0264</t>
  </si>
  <si>
    <t>吴瑞</t>
  </si>
  <si>
    <t>4305212000****0960</t>
  </si>
  <si>
    <t>周新巨</t>
  </si>
  <si>
    <t>4305211975****3335</t>
  </si>
  <si>
    <t>何慧琳</t>
  </si>
  <si>
    <t>4305212002****1424</t>
  </si>
  <si>
    <t>唐海波</t>
  </si>
  <si>
    <t>4305212001****0034</t>
  </si>
  <si>
    <t>尹邵辉</t>
  </si>
  <si>
    <t>4305212002****875X</t>
  </si>
  <si>
    <t>刘倩</t>
  </si>
  <si>
    <t>4305211993****2621</t>
  </si>
  <si>
    <t>彭美龙</t>
  </si>
  <si>
    <t>4305211990****0347</t>
  </si>
  <si>
    <t>申又春</t>
  </si>
  <si>
    <t>4305211969****7359</t>
  </si>
  <si>
    <t>曾贝贝</t>
  </si>
  <si>
    <t>4305212007****0107</t>
  </si>
  <si>
    <t>郑群保</t>
  </si>
  <si>
    <t>4305211979****4524</t>
  </si>
  <si>
    <t>王平平</t>
  </si>
  <si>
    <t>4305211986****8482</t>
  </si>
  <si>
    <t>李子怡</t>
  </si>
  <si>
    <t>4305022008****002X</t>
  </si>
  <si>
    <t>李嫚</t>
  </si>
  <si>
    <t>4305211992****9226</t>
  </si>
  <si>
    <t>金丽</t>
  </si>
  <si>
    <t>4305211988****0505</t>
  </si>
  <si>
    <t>刘洞云</t>
  </si>
  <si>
    <t>4305211981****0496</t>
  </si>
  <si>
    <t>许敏</t>
  </si>
  <si>
    <t>4305211992****0489</t>
  </si>
  <si>
    <t>石美思</t>
  </si>
  <si>
    <t>4305221990****8109</t>
  </si>
  <si>
    <t>粟军名</t>
  </si>
  <si>
    <t>4305211990****4290</t>
  </si>
  <si>
    <t>李凤</t>
  </si>
  <si>
    <t>4305231996****5843</t>
  </si>
  <si>
    <t>唐倩</t>
  </si>
  <si>
    <t>4305211996****0267</t>
  </si>
  <si>
    <t>叶巧英</t>
  </si>
  <si>
    <t>4305211988****2404</t>
  </si>
  <si>
    <t>吕迟带</t>
  </si>
  <si>
    <t>4305221989****7827</t>
  </si>
  <si>
    <t>刘想亮</t>
  </si>
  <si>
    <t>4305212000****4960</t>
  </si>
  <si>
    <t>罗志英</t>
  </si>
  <si>
    <t>4305211991****8026</t>
  </si>
  <si>
    <t>赵源</t>
  </si>
  <si>
    <t>4305232000****6613</t>
  </si>
  <si>
    <t>彭丽娟</t>
  </si>
  <si>
    <t>4305211990****4322</t>
  </si>
  <si>
    <t>周婧艺</t>
  </si>
  <si>
    <t>4305212006****7542</t>
  </si>
  <si>
    <t>申海涛</t>
  </si>
  <si>
    <t>4305212001****8478</t>
  </si>
  <si>
    <t>王亭云</t>
  </si>
  <si>
    <t>4305211998****1423</t>
  </si>
  <si>
    <t>彭志杰</t>
  </si>
  <si>
    <t>4305212006****0152</t>
  </si>
  <si>
    <t>姜鲤</t>
  </si>
  <si>
    <t>4305211997****1478</t>
  </si>
  <si>
    <t>黄聪</t>
  </si>
  <si>
    <t>4305211999****0252</t>
  </si>
  <si>
    <t>吕金娥</t>
  </si>
  <si>
    <t>4305221977****8845</t>
  </si>
  <si>
    <t>罗元彩</t>
  </si>
  <si>
    <t>4305281990****5885</t>
  </si>
  <si>
    <t>李君花</t>
  </si>
  <si>
    <t>4305211989****6627</t>
  </si>
  <si>
    <t>李军志</t>
  </si>
  <si>
    <t>4305211987****6618</t>
  </si>
  <si>
    <t>20250401-20250423</t>
  </si>
  <si>
    <t>袁竣</t>
  </si>
  <si>
    <t>4305211994****0018</t>
  </si>
  <si>
    <t>肖俊锴</t>
  </si>
  <si>
    <t>4305211999****0014</t>
  </si>
  <si>
    <t>彭巧容</t>
  </si>
  <si>
    <t>4305211984****2943</t>
  </si>
  <si>
    <t>陈兵甜</t>
  </si>
  <si>
    <t>4305211989****5745</t>
  </si>
  <si>
    <t>苏芳</t>
  </si>
  <si>
    <t>4305211979****4089</t>
  </si>
  <si>
    <t>陈珂珺</t>
  </si>
  <si>
    <t>4305211981****5004</t>
  </si>
  <si>
    <t>龙旗辉</t>
  </si>
  <si>
    <t>4305211976****5469</t>
  </si>
  <si>
    <t>周双叶</t>
  </si>
  <si>
    <t>4305242002****1844</t>
  </si>
  <si>
    <t>黄存财</t>
  </si>
  <si>
    <t>4305212001****5711</t>
  </si>
  <si>
    <t>邓馨怡</t>
  </si>
  <si>
    <t>4305212002****0046</t>
  </si>
  <si>
    <t>何侗侣</t>
  </si>
  <si>
    <t>4305212006****0978</t>
  </si>
  <si>
    <t>颜建阳</t>
  </si>
  <si>
    <t>4305231981****6446</t>
  </si>
  <si>
    <t>吴圆圆</t>
  </si>
  <si>
    <t>4305231995****5828</t>
  </si>
  <si>
    <t>赵新</t>
  </si>
  <si>
    <t>4313211990****0033</t>
  </si>
  <si>
    <t>刘桂华</t>
  </si>
  <si>
    <t>4325031981****5707</t>
  </si>
  <si>
    <t>童永红</t>
  </si>
  <si>
    <t>4325031982****5727</t>
  </si>
  <si>
    <t>黄飞</t>
  </si>
  <si>
    <t>4305211985****0266</t>
  </si>
  <si>
    <t>唐远美</t>
  </si>
  <si>
    <t>4305211986****3585</t>
  </si>
  <si>
    <t>莫中莲</t>
  </si>
  <si>
    <t>4305211986****3784</t>
  </si>
  <si>
    <t>张兰</t>
  </si>
  <si>
    <t>4305211986****1004</t>
  </si>
  <si>
    <t>张亦雅</t>
  </si>
  <si>
    <t>4305211987****0304</t>
  </si>
  <si>
    <t>李响云</t>
  </si>
  <si>
    <t>4305211987****426X</t>
  </si>
  <si>
    <t>孙玲</t>
  </si>
  <si>
    <t>4305211989****0269</t>
  </si>
  <si>
    <t>周彦博</t>
  </si>
  <si>
    <t>4305211990****5751</t>
  </si>
  <si>
    <t>李少能</t>
  </si>
  <si>
    <t>4305211990****1430</t>
  </si>
  <si>
    <t>曾海珊</t>
  </si>
  <si>
    <t>4305211993****4260</t>
  </si>
  <si>
    <t>尹美华</t>
  </si>
  <si>
    <t>4305211978****6646</t>
  </si>
  <si>
    <t>陈朝霞</t>
  </si>
  <si>
    <t>4305211978****8745</t>
  </si>
  <si>
    <t>蒋斌</t>
  </si>
  <si>
    <t>4305211978****0033</t>
  </si>
  <si>
    <t>尹移秋</t>
  </si>
  <si>
    <t>4305211979****8744</t>
  </si>
  <si>
    <t>刘泽旭</t>
  </si>
  <si>
    <t>4305211979****571X</t>
  </si>
  <si>
    <t>刘许凤</t>
  </si>
  <si>
    <t>4305211981****4966</t>
  </si>
  <si>
    <t>孟林波</t>
  </si>
  <si>
    <t>4305211981****0979</t>
  </si>
  <si>
    <t>邹腊玲</t>
  </si>
  <si>
    <t>4305211982****8740</t>
  </si>
  <si>
    <t>尹素华</t>
  </si>
  <si>
    <t>4305211983****6648</t>
  </si>
  <si>
    <t>王赛方</t>
  </si>
  <si>
    <t>4305211984****3562</t>
  </si>
  <si>
    <t>宁淑君</t>
  </si>
  <si>
    <t>4305211973****6626</t>
  </si>
  <si>
    <t>马米乃</t>
  </si>
  <si>
    <t>4305211976****1460</t>
  </si>
  <si>
    <t>李进良</t>
  </si>
  <si>
    <t>4305211976****6615</t>
  </si>
  <si>
    <t>钟勇</t>
  </si>
  <si>
    <t>4305211976****5670</t>
  </si>
  <si>
    <t>彭飞君</t>
  </si>
  <si>
    <t>4305211978****0250</t>
  </si>
  <si>
    <t>赵初平</t>
  </si>
  <si>
    <t>4305211978****0529</t>
  </si>
  <si>
    <t>邓顺友</t>
  </si>
  <si>
    <t>4305211971****143X</t>
  </si>
  <si>
    <t>李满</t>
  </si>
  <si>
    <t>4305211986****2901</t>
  </si>
  <si>
    <t>张颖</t>
  </si>
  <si>
    <t>4305211996****9688</t>
  </si>
  <si>
    <t>张迎香</t>
  </si>
  <si>
    <t>4305212004****0101</t>
  </si>
  <si>
    <t>仇玲</t>
  </si>
  <si>
    <t>5227011976****0765</t>
  </si>
  <si>
    <t>夏建军</t>
  </si>
  <si>
    <t>4326211970****0735</t>
  </si>
  <si>
    <t>李峰</t>
  </si>
  <si>
    <t>4305211991****0276</t>
  </si>
  <si>
    <t>20250516-20250526</t>
  </si>
  <si>
    <t>王玉艳</t>
  </si>
  <si>
    <t>4305231988****5823</t>
  </si>
  <si>
    <t>鲁晓斌</t>
  </si>
  <si>
    <t>4305212001****9216</t>
  </si>
  <si>
    <t>曾雅丽</t>
  </si>
  <si>
    <t>4305211990****7540</t>
  </si>
  <si>
    <t>汤牡丹</t>
  </si>
  <si>
    <t>4305211983****3320</t>
  </si>
  <si>
    <t>杨文娟</t>
  </si>
  <si>
    <t>4305211978****9204</t>
  </si>
  <si>
    <t>潘鹏程</t>
  </si>
  <si>
    <t>4307241988****0813</t>
  </si>
  <si>
    <t>陈朝晖</t>
  </si>
  <si>
    <t>4305271999****4512</t>
  </si>
  <si>
    <t>段思情</t>
  </si>
  <si>
    <t>4305222008****7827</t>
  </si>
  <si>
    <t>胡杰丰</t>
  </si>
  <si>
    <t>4305212008****2377</t>
  </si>
  <si>
    <t>刘俊杰</t>
  </si>
  <si>
    <t>4305212002****0250</t>
  </si>
  <si>
    <t>杨欣</t>
  </si>
  <si>
    <t>4305212001****9204</t>
  </si>
  <si>
    <t>仇祈亮</t>
  </si>
  <si>
    <t>4305212003****4731</t>
  </si>
  <si>
    <t>彭娟花</t>
  </si>
  <si>
    <t>4313211990****0045</t>
  </si>
  <si>
    <t>胡家豪</t>
  </si>
  <si>
    <t>4305212001****3794</t>
  </si>
  <si>
    <t>姜莹</t>
  </si>
  <si>
    <t>4305212000****1421</t>
  </si>
  <si>
    <t>高飞凤</t>
  </si>
  <si>
    <t>4305211995****426X</t>
  </si>
  <si>
    <t>李平</t>
  </si>
  <si>
    <t>4305211993****2381</t>
  </si>
  <si>
    <t>申露萍</t>
  </si>
  <si>
    <t>4305211993****6146</t>
  </si>
  <si>
    <t>李旺</t>
  </si>
  <si>
    <t>4305211992****0964</t>
  </si>
  <si>
    <t>彭巧云</t>
  </si>
  <si>
    <t>4305211992****522X</t>
  </si>
  <si>
    <t>容晓彬</t>
  </si>
  <si>
    <t>4305211991****5677</t>
  </si>
  <si>
    <t>李泽琼</t>
  </si>
  <si>
    <t>4305211991****4950</t>
  </si>
  <si>
    <t>姜晖</t>
  </si>
  <si>
    <t>4305211991****1421</t>
  </si>
  <si>
    <t>李亚艳</t>
  </si>
  <si>
    <t>4305211990****4289</t>
  </si>
  <si>
    <t>郭海梅</t>
  </si>
  <si>
    <t>4305211988****4320</t>
  </si>
  <si>
    <t>李雨</t>
  </si>
  <si>
    <t>4305211987****2887</t>
  </si>
  <si>
    <t>卢辉</t>
  </si>
  <si>
    <t>4305211986****1682</t>
  </si>
  <si>
    <t>曾得军</t>
  </si>
  <si>
    <t>4305211986****4271</t>
  </si>
  <si>
    <t>刘茂香</t>
  </si>
  <si>
    <t>4305211986****5682</t>
  </si>
  <si>
    <t>胡智慧</t>
  </si>
  <si>
    <t>4305211985****5681</t>
  </si>
  <si>
    <t>李洪</t>
  </si>
  <si>
    <t>4305211984****1674</t>
  </si>
  <si>
    <t>赵瑾琪</t>
  </si>
  <si>
    <t>4305211983****923X</t>
  </si>
  <si>
    <t>李芳印</t>
  </si>
  <si>
    <t>4305211979****381X</t>
  </si>
  <si>
    <t>戴莲云</t>
  </si>
  <si>
    <t>4305211977****4748</t>
  </si>
  <si>
    <t>金文海</t>
  </si>
  <si>
    <t>4305211976****2870</t>
  </si>
  <si>
    <t>黄光辉</t>
  </si>
  <si>
    <t>4305211975****2391</t>
  </si>
  <si>
    <t>王洪智</t>
  </si>
  <si>
    <t>4305211971****263X</t>
  </si>
  <si>
    <t>陈牡丽</t>
  </si>
  <si>
    <t>4305271990****4521</t>
  </si>
  <si>
    <t>杨聪</t>
  </si>
  <si>
    <t>4305212000****2628</t>
  </si>
  <si>
    <t>陈咏琪</t>
  </si>
  <si>
    <t>4305212001****0043</t>
  </si>
  <si>
    <t>贺其</t>
  </si>
  <si>
    <t>4305211983****0255</t>
  </si>
  <si>
    <t>舒腊梅</t>
  </si>
  <si>
    <t>4325011980****7040</t>
  </si>
  <si>
    <t>人工智能训练师</t>
  </si>
  <si>
    <t>20250630-20250713</t>
  </si>
  <si>
    <t>黄利美</t>
  </si>
  <si>
    <t>4305211985****0488</t>
  </si>
  <si>
    <t>王佳欣</t>
  </si>
  <si>
    <t>4305212003****0267</t>
  </si>
  <si>
    <t>刘珍</t>
  </si>
  <si>
    <t>4305212000****0029</t>
  </si>
  <si>
    <t>仇涛</t>
  </si>
  <si>
    <t>4305212004****0056</t>
  </si>
  <si>
    <t>李立平</t>
  </si>
  <si>
    <t>4305211974****167X</t>
  </si>
  <si>
    <t>姜冬珍</t>
  </si>
  <si>
    <t>4305211972****3784</t>
  </si>
  <si>
    <t>刘子源</t>
  </si>
  <si>
    <t>4305212008****9592</t>
  </si>
  <si>
    <t>申方</t>
  </si>
  <si>
    <t>4305212003****0288</t>
  </si>
  <si>
    <t>唐涛</t>
  </si>
  <si>
    <t>4305212002****2592</t>
  </si>
  <si>
    <t>申圆</t>
  </si>
  <si>
    <t>4305212003****0309</t>
  </si>
  <si>
    <t>赵涵</t>
  </si>
  <si>
    <t>4305212005****0023</t>
  </si>
  <si>
    <t>邓群祥</t>
  </si>
  <si>
    <t>4325222000****1392</t>
  </si>
  <si>
    <t>周瑶</t>
  </si>
  <si>
    <t>4305251997****856X</t>
  </si>
  <si>
    <t>李智远</t>
  </si>
  <si>
    <t>4305231997****5814</t>
  </si>
  <si>
    <t>粟梦飞</t>
  </si>
  <si>
    <t>4305231990****5840</t>
  </si>
  <si>
    <t>周彤</t>
  </si>
  <si>
    <t>4305222002****7820</t>
  </si>
  <si>
    <t>周丹</t>
  </si>
  <si>
    <t>4305222002****8326</t>
  </si>
  <si>
    <t>李琳达</t>
  </si>
  <si>
    <t>4304262006****0269</t>
  </si>
  <si>
    <t>卿松海</t>
  </si>
  <si>
    <t>4305212006****0033</t>
  </si>
  <si>
    <t>李聪</t>
  </si>
  <si>
    <t>4305212006****5713</t>
  </si>
  <si>
    <t>廖佳雯</t>
  </si>
  <si>
    <t>4305212004****5689</t>
  </si>
  <si>
    <t>黄盛琴</t>
  </si>
  <si>
    <t>4305212004****8761</t>
  </si>
  <si>
    <t>刘杨</t>
  </si>
  <si>
    <t>4305212003****0497</t>
  </si>
  <si>
    <t>黄红波</t>
  </si>
  <si>
    <t>4305212000****0270</t>
  </si>
  <si>
    <t>敬慧轩</t>
  </si>
  <si>
    <t>4305212007****7557</t>
  </si>
  <si>
    <t>李林</t>
  </si>
  <si>
    <t>4305211992****4959</t>
  </si>
  <si>
    <t>曾意</t>
  </si>
  <si>
    <t>4305211989****5002</t>
  </si>
  <si>
    <t>刘水艳</t>
  </si>
  <si>
    <t>4305211989****5686</t>
  </si>
  <si>
    <t>金响玲</t>
  </si>
  <si>
    <t>4305211988****0485</t>
  </si>
  <si>
    <t>彭洁</t>
  </si>
  <si>
    <t>4305211986****5221</t>
  </si>
  <si>
    <t>申年辉</t>
  </si>
  <si>
    <t>4305211985****8742</t>
  </si>
  <si>
    <t>李中华</t>
  </si>
  <si>
    <t>4305211985****430X</t>
  </si>
  <si>
    <t>赵双</t>
  </si>
  <si>
    <t>4305211988****0482</t>
  </si>
  <si>
    <t>左灯亮</t>
  </si>
  <si>
    <t>4305211982****3859</t>
  </si>
  <si>
    <t>彭玉亮</t>
  </si>
  <si>
    <t>4305211981****1536</t>
  </si>
  <si>
    <t>孙林云</t>
  </si>
  <si>
    <t>4305211979****7540</t>
  </si>
  <si>
    <t>刘小艳</t>
  </si>
  <si>
    <t>4305211978****2621</t>
  </si>
  <si>
    <t>容立春</t>
  </si>
  <si>
    <t>4305211976****0442</t>
  </si>
  <si>
    <t>岳金仪</t>
  </si>
  <si>
    <t>4305211973****028X</t>
  </si>
  <si>
    <t>刘家济</t>
  </si>
  <si>
    <t>4304262005****0118</t>
  </si>
  <si>
    <t>贺茴香</t>
  </si>
  <si>
    <t>4305211971****0284</t>
  </si>
  <si>
    <t>夏玉娟</t>
  </si>
  <si>
    <t>4305032001****5523</t>
  </si>
  <si>
    <t>姚丝丝</t>
  </si>
  <si>
    <t>4305021988****6028</t>
  </si>
  <si>
    <t>钟许可</t>
  </si>
  <si>
    <t>4305021982****5542</t>
  </si>
  <si>
    <t>尹乐彤</t>
  </si>
  <si>
    <t>4305212005****6626</t>
  </si>
  <si>
    <t>周杨</t>
  </si>
  <si>
    <t>4305212003****0027</t>
  </si>
  <si>
    <t>杨苏琴</t>
  </si>
  <si>
    <t>4312271991****6084</t>
  </si>
  <si>
    <t>刘淑宇</t>
  </si>
  <si>
    <t>4305212008****0140</t>
  </si>
  <si>
    <t>陈文卓</t>
  </si>
  <si>
    <t>4311022003****0025</t>
  </si>
  <si>
    <t>20250725-20250807</t>
  </si>
  <si>
    <t>赵文勇</t>
  </si>
  <si>
    <t>4305212002****0056</t>
  </si>
  <si>
    <t>张峰</t>
  </si>
  <si>
    <t>4305031975****1551</t>
  </si>
  <si>
    <t>左雪科</t>
  </si>
  <si>
    <t>4305211996****3803</t>
  </si>
  <si>
    <t>刘昆</t>
  </si>
  <si>
    <t>4305211978****0010</t>
  </si>
  <si>
    <t>曾裕祥</t>
  </si>
  <si>
    <t>4304242007****0157</t>
  </si>
  <si>
    <t>彭迪</t>
  </si>
  <si>
    <t>4305212005****0048</t>
  </si>
  <si>
    <t>石回亮</t>
  </si>
  <si>
    <t>4305221988****7835</t>
  </si>
  <si>
    <t>曾朝辉</t>
  </si>
  <si>
    <t>4305221982****8068</t>
  </si>
  <si>
    <t>谢紫怡</t>
  </si>
  <si>
    <t>4305212006****8942</t>
  </si>
  <si>
    <t>陈如</t>
  </si>
  <si>
    <t>4305212004****476X</t>
  </si>
  <si>
    <t>黄钰婷</t>
  </si>
  <si>
    <t>4305212003****9720</t>
  </si>
  <si>
    <t>羊瑞</t>
  </si>
  <si>
    <t>4305212003****5674</t>
  </si>
  <si>
    <t>李孟杰</t>
  </si>
  <si>
    <t>4305212002****4274</t>
  </si>
  <si>
    <t>唐纷灵</t>
  </si>
  <si>
    <t>4305212001****260X</t>
  </si>
  <si>
    <t>彭涛</t>
  </si>
  <si>
    <t>4305211996****0282</t>
  </si>
  <si>
    <t>李智坤</t>
  </si>
  <si>
    <t>4305211996****0737</t>
  </si>
  <si>
    <t>贺晶晶</t>
  </si>
  <si>
    <t>4305211996****0061</t>
  </si>
  <si>
    <t>郑容</t>
  </si>
  <si>
    <t>4305211994****4278</t>
  </si>
  <si>
    <t>曹倩</t>
  </si>
  <si>
    <t>4305211991****0962</t>
  </si>
  <si>
    <t>佘亚红</t>
  </si>
  <si>
    <t>4305211989****0487</t>
  </si>
  <si>
    <t>刘静</t>
  </si>
  <si>
    <t>4305211989****1426</t>
  </si>
  <si>
    <t>肖丹凤</t>
  </si>
  <si>
    <t>4305211988****142X</t>
  </si>
  <si>
    <t>孙从众</t>
  </si>
  <si>
    <t>4305211987****2882</t>
  </si>
  <si>
    <t>杨银柱</t>
  </si>
  <si>
    <t>4305211987****3797</t>
  </si>
  <si>
    <t>梁杰</t>
  </si>
  <si>
    <t>4305211986****1455</t>
  </si>
  <si>
    <t>赵姣华</t>
  </si>
  <si>
    <t>4305211986****0521</t>
  </si>
  <si>
    <t>李玉娥</t>
  </si>
  <si>
    <t>4305211982****4048</t>
  </si>
  <si>
    <t>罗湘军</t>
  </si>
  <si>
    <t>4305211981****7605</t>
  </si>
  <si>
    <t>杨薇薇</t>
  </si>
  <si>
    <t>4305211988****1421</t>
  </si>
  <si>
    <t>宁玉珍</t>
  </si>
  <si>
    <t>4305211980****6646</t>
  </si>
  <si>
    <t>杨迎艳</t>
  </si>
  <si>
    <t>4305211978****2669</t>
  </si>
  <si>
    <t>粟洁</t>
  </si>
  <si>
    <t>4305211975****5229</t>
  </si>
  <si>
    <t>刘春桂</t>
  </si>
  <si>
    <t>4305211975****4527</t>
  </si>
  <si>
    <t>彭丽华</t>
  </si>
  <si>
    <t>4305211975****2884</t>
  </si>
  <si>
    <t>唐利智</t>
  </si>
  <si>
    <t>4305211976****2625</t>
  </si>
  <si>
    <t>曾柔</t>
  </si>
  <si>
    <t>4305212006****8501</t>
  </si>
  <si>
    <t>李新春</t>
  </si>
  <si>
    <t>4305211985****5672</t>
  </si>
  <si>
    <t>徐旺</t>
  </si>
  <si>
    <t>4305212004****9214</t>
  </si>
  <si>
    <t>佘芬芬</t>
  </si>
  <si>
    <t>4305211979****8988</t>
  </si>
  <si>
    <t>申慧</t>
  </si>
  <si>
    <t>4305212006****8481</t>
  </si>
  <si>
    <t>龙紫燕</t>
  </si>
  <si>
    <t>4305211997****496X</t>
  </si>
  <si>
    <t>张佳悦</t>
  </si>
  <si>
    <t>4305212008****9300</t>
  </si>
  <si>
    <t>吕湘惠</t>
  </si>
  <si>
    <t>4305231996****4322</t>
  </si>
  <si>
    <t>肖家和</t>
  </si>
  <si>
    <t>4305222008****6576</t>
  </si>
  <si>
    <t>曾宝芬</t>
  </si>
  <si>
    <t>4305211980****7337</t>
  </si>
  <si>
    <t>合格培训人数 ： 234 人                            合计金额：351383元</t>
  </si>
  <si>
    <t>本次审批享受职业技能培训补贴合计:</t>
  </si>
  <si>
    <t>叁拾伍万壹仟叁佰捌拾叁元整</t>
  </si>
  <si>
    <t xml:space="preserve">欢迎各广大市民群众前来监督！
   邵东市人社局：2717167  邵东市财政局：2712957
   </t>
  </si>
  <si>
    <t>公示日期：2025年9月9日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</si>
</sst>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-804]General&quot;元&quot;&quot;整&quot;"/>
  </numFmts>
  <fonts count="37">
    <font>
      <sz val="12"/>
      <name val="宋体"/>
      <charset val="134"/>
    </font>
    <font>
      <b/>
      <sz val="2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2"/>
      <color theme="1"/>
      <name val="Microsoft YaHei"/>
      <charset val="134"/>
    </font>
    <font>
      <sz val="12"/>
      <color theme="1"/>
      <name val="Microsoft YaHei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9"/>
      <color indexed="8"/>
      <name val="宋体"/>
      <charset val="134"/>
    </font>
    <font>
      <sz val="10"/>
      <name val="Arial"/>
      <charset val="134"/>
    </font>
  </fonts>
  <fills count="4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77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28" fillId="38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29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29" fillId="4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35" fillId="0" borderId="0"/>
    <xf numFmtId="0" fontId="36" fillId="0" borderId="0" applyNumberFormat="0" applyFont="0" applyFill="0" applyBorder="0" applyAlignment="0" applyProtection="0"/>
    <xf numFmtId="0" fontId="28" fillId="0" borderId="0">
      <alignment vertical="center"/>
    </xf>
    <xf numFmtId="0" fontId="36" fillId="0" borderId="0"/>
  </cellStyleXfs>
  <cellXfs count="41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Font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0" fillId="0" borderId="1" xfId="0" applyNumberFormat="1" applyFont="1" applyBorder="1" applyAlignment="1">
      <alignment vertical="center"/>
    </xf>
    <xf numFmtId="49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NumberFormat="1" applyFont="1" applyBorder="1" applyAlignment="1">
      <alignment horizontal="center" vertical="center" shrinkToFi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vertical="center"/>
    </xf>
    <xf numFmtId="49" fontId="0" fillId="2" borderId="1" xfId="0" applyNumberFormat="1" applyFont="1" applyFill="1" applyBorder="1" applyAlignment="1">
      <alignment vertical="center"/>
    </xf>
    <xf numFmtId="49" fontId="0" fillId="2" borderId="1" xfId="0" applyNumberFormat="1" applyFont="1" applyFill="1" applyBorder="1">
      <alignment vertical="center"/>
    </xf>
    <xf numFmtId="49" fontId="0" fillId="0" borderId="1" xfId="0" applyNumberFormat="1" applyFont="1" applyBorder="1" applyAlignment="1"/>
    <xf numFmtId="0" fontId="0" fillId="0" borderId="1" xfId="0" applyFont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7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40% - 强调文字颜色 1 2" xfId="55"/>
    <cellStyle name="40% - 强调文字颜色 2 2" xfId="56"/>
    <cellStyle name="40% - 强调文字颜色 3 2" xfId="57"/>
    <cellStyle name="40% - 强调文字颜色 6 2" xfId="58"/>
    <cellStyle name="60% - 强调文字颜色 1 2" xfId="59"/>
    <cellStyle name="60% - 强调文字颜色 2 2" xfId="60"/>
    <cellStyle name="60% - 强调文字颜色 3 2" xfId="61"/>
    <cellStyle name="60% - 强调文字颜色 4 2" xfId="62"/>
    <cellStyle name="60% - 强调文字颜色 5 2" xfId="63"/>
    <cellStyle name="60% - 强调文字颜色 6 2" xfId="64"/>
    <cellStyle name="标题 1 2" xfId="65"/>
    <cellStyle name="标题 2 2" xfId="66"/>
    <cellStyle name="标题 3 2" xfId="67"/>
    <cellStyle name="标题 4 2" xfId="68"/>
    <cellStyle name="标题 5" xfId="69"/>
    <cellStyle name="差 2" xfId="70"/>
    <cellStyle name="常规 10" xfId="71"/>
    <cellStyle name="常规 10 10" xfId="72"/>
    <cellStyle name="常规 10 2" xfId="73"/>
    <cellStyle name="常规 19" xfId="74"/>
    <cellStyle name="常规 3_电商班第3班" xfId="75"/>
    <cellStyle name="常规 55" xfId="7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41"/>
  <sheetViews>
    <sheetView tabSelected="1" workbookViewId="0">
      <pane ySplit="3" topLeftCell="A231" activePane="bottomLeft" state="frozen"/>
      <selection/>
      <selection pane="bottomLeft" activeCell="K239" sqref="K239"/>
    </sheetView>
  </sheetViews>
  <sheetFormatPr defaultColWidth="9" defaultRowHeight="14.25"/>
  <cols>
    <col min="1" max="1" width="4.6" style="2" customWidth="1"/>
    <col min="2" max="2" width="7.4" style="3" customWidth="1"/>
    <col min="3" max="3" width="4.7" style="4" customWidth="1"/>
    <col min="4" max="4" width="20.2" style="5" customWidth="1"/>
    <col min="5" max="5" width="18.6" style="6" customWidth="1"/>
    <col min="6" max="6" width="19.4" style="4" customWidth="1"/>
    <col min="7" max="7" width="6.5" style="4" customWidth="1"/>
    <col min="8" max="9" width="9.8" style="7" customWidth="1"/>
  </cols>
  <sheetData>
    <row r="1" ht="46.2" customHeight="1" spans="1:9">
      <c r="A1" s="8" t="s">
        <v>0</v>
      </c>
      <c r="B1" s="9"/>
      <c r="C1" s="10"/>
      <c r="D1" s="11"/>
      <c r="E1" s="12"/>
      <c r="F1" s="12"/>
      <c r="G1" s="12"/>
      <c r="H1" s="12"/>
      <c r="I1" s="12"/>
    </row>
    <row r="2" ht="21.75" customHeight="1" spans="1:9">
      <c r="A2" s="13" t="s">
        <v>1</v>
      </c>
      <c r="B2" s="14"/>
      <c r="C2" s="14"/>
      <c r="D2" s="14"/>
      <c r="E2" s="14"/>
      <c r="F2" s="14"/>
      <c r="G2" s="14"/>
      <c r="H2" s="14"/>
      <c r="I2" s="14"/>
    </row>
    <row r="3" s="1" customFormat="1" ht="28.8" customHeight="1" spans="1:9">
      <c r="A3" s="15" t="s">
        <v>2</v>
      </c>
      <c r="B3" s="16" t="s">
        <v>3</v>
      </c>
      <c r="C3" s="17" t="s">
        <v>4</v>
      </c>
      <c r="D3" s="18" t="s">
        <v>5</v>
      </c>
      <c r="E3" s="19" t="s">
        <v>6</v>
      </c>
      <c r="F3" s="20" t="s">
        <v>7</v>
      </c>
      <c r="G3" s="17" t="s">
        <v>8</v>
      </c>
      <c r="H3" s="21" t="s">
        <v>9</v>
      </c>
      <c r="I3" s="20" t="s">
        <v>10</v>
      </c>
    </row>
    <row r="4" s="2" customFormat="1" ht="24" customHeight="1" spans="1:9">
      <c r="A4" s="22">
        <v>1</v>
      </c>
      <c r="B4" s="23" t="s">
        <v>11</v>
      </c>
      <c r="C4" s="23" t="s">
        <v>12</v>
      </c>
      <c r="D4" s="24" t="s">
        <v>13</v>
      </c>
      <c r="E4" s="25" t="s">
        <v>14</v>
      </c>
      <c r="F4" s="26" t="s">
        <v>15</v>
      </c>
      <c r="G4" s="26" t="s">
        <v>16</v>
      </c>
      <c r="H4" s="27">
        <v>997</v>
      </c>
      <c r="I4" s="27">
        <v>997</v>
      </c>
    </row>
    <row r="5" s="2" customFormat="1" ht="24" customHeight="1" spans="1:9">
      <c r="A5" s="22">
        <v>2</v>
      </c>
      <c r="B5" s="23" t="s">
        <v>17</v>
      </c>
      <c r="C5" s="23" t="s">
        <v>18</v>
      </c>
      <c r="D5" s="24" t="s">
        <v>19</v>
      </c>
      <c r="E5" s="25" t="s">
        <v>14</v>
      </c>
      <c r="F5" s="26" t="s">
        <v>15</v>
      </c>
      <c r="G5" s="26" t="s">
        <v>16</v>
      </c>
      <c r="H5" s="27">
        <v>997</v>
      </c>
      <c r="I5" s="27">
        <v>997</v>
      </c>
    </row>
    <row r="6" s="2" customFormat="1" ht="24" customHeight="1" spans="1:9">
      <c r="A6" s="22">
        <v>3</v>
      </c>
      <c r="B6" s="23" t="s">
        <v>20</v>
      </c>
      <c r="C6" s="23" t="s">
        <v>12</v>
      </c>
      <c r="D6" s="24" t="s">
        <v>21</v>
      </c>
      <c r="E6" s="25" t="s">
        <v>14</v>
      </c>
      <c r="F6" s="26" t="s">
        <v>15</v>
      </c>
      <c r="G6" s="26" t="s">
        <v>16</v>
      </c>
      <c r="H6" s="27">
        <v>997</v>
      </c>
      <c r="I6" s="27">
        <v>997</v>
      </c>
    </row>
    <row r="7" s="2" customFormat="1" ht="24" customHeight="1" spans="1:9">
      <c r="A7" s="22">
        <v>4</v>
      </c>
      <c r="B7" s="28" t="s">
        <v>22</v>
      </c>
      <c r="C7" s="29" t="s">
        <v>18</v>
      </c>
      <c r="D7" s="24" t="s">
        <v>23</v>
      </c>
      <c r="E7" s="25" t="s">
        <v>14</v>
      </c>
      <c r="F7" s="26" t="s">
        <v>15</v>
      </c>
      <c r="G7" s="26" t="s">
        <v>16</v>
      </c>
      <c r="H7" s="27">
        <v>997</v>
      </c>
      <c r="I7" s="27">
        <v>997</v>
      </c>
    </row>
    <row r="8" s="2" customFormat="1" ht="24" customHeight="1" spans="1:9">
      <c r="A8" s="22">
        <v>5</v>
      </c>
      <c r="B8" s="28" t="s">
        <v>24</v>
      </c>
      <c r="C8" s="29" t="s">
        <v>12</v>
      </c>
      <c r="D8" s="24" t="s">
        <v>25</v>
      </c>
      <c r="E8" s="25" t="s">
        <v>14</v>
      </c>
      <c r="F8" s="26" t="s">
        <v>15</v>
      </c>
      <c r="G8" s="26" t="s">
        <v>16</v>
      </c>
      <c r="H8" s="27">
        <v>997</v>
      </c>
      <c r="I8" s="27">
        <v>997</v>
      </c>
    </row>
    <row r="9" s="2" customFormat="1" ht="24" customHeight="1" spans="1:9">
      <c r="A9" s="22">
        <v>6</v>
      </c>
      <c r="B9" s="23" t="s">
        <v>26</v>
      </c>
      <c r="C9" s="23" t="s">
        <v>18</v>
      </c>
      <c r="D9" s="24" t="s">
        <v>27</v>
      </c>
      <c r="E9" s="25" t="s">
        <v>14</v>
      </c>
      <c r="F9" s="26" t="s">
        <v>15</v>
      </c>
      <c r="G9" s="26" t="s">
        <v>16</v>
      </c>
      <c r="H9" s="27">
        <v>997</v>
      </c>
      <c r="I9" s="27">
        <v>997</v>
      </c>
    </row>
    <row r="10" s="2" customFormat="1" ht="24" customHeight="1" spans="1:9">
      <c r="A10" s="22">
        <v>7</v>
      </c>
      <c r="B10" s="23" t="s">
        <v>28</v>
      </c>
      <c r="C10" s="23" t="s">
        <v>18</v>
      </c>
      <c r="D10" s="24" t="s">
        <v>29</v>
      </c>
      <c r="E10" s="25" t="s">
        <v>14</v>
      </c>
      <c r="F10" s="26" t="s">
        <v>15</v>
      </c>
      <c r="G10" s="26" t="s">
        <v>16</v>
      </c>
      <c r="H10" s="27">
        <v>997</v>
      </c>
      <c r="I10" s="27">
        <v>997</v>
      </c>
    </row>
    <row r="11" s="2" customFormat="1" ht="24" customHeight="1" spans="1:9">
      <c r="A11" s="22">
        <v>8</v>
      </c>
      <c r="B11" s="23" t="s">
        <v>30</v>
      </c>
      <c r="C11" s="23" t="s">
        <v>12</v>
      </c>
      <c r="D11" s="24" t="s">
        <v>31</v>
      </c>
      <c r="E11" s="25" t="s">
        <v>14</v>
      </c>
      <c r="F11" s="26" t="s">
        <v>15</v>
      </c>
      <c r="G11" s="26" t="s">
        <v>16</v>
      </c>
      <c r="H11" s="27">
        <v>997</v>
      </c>
      <c r="I11" s="27">
        <v>997</v>
      </c>
    </row>
    <row r="12" s="2" customFormat="1" ht="24" customHeight="1" spans="1:9">
      <c r="A12" s="22">
        <v>9</v>
      </c>
      <c r="B12" s="23" t="s">
        <v>32</v>
      </c>
      <c r="C12" s="23" t="s">
        <v>12</v>
      </c>
      <c r="D12" s="24" t="s">
        <v>33</v>
      </c>
      <c r="E12" s="25" t="s">
        <v>14</v>
      </c>
      <c r="F12" s="26" t="s">
        <v>15</v>
      </c>
      <c r="G12" s="26" t="s">
        <v>16</v>
      </c>
      <c r="H12" s="27">
        <v>997</v>
      </c>
      <c r="I12" s="27">
        <v>997</v>
      </c>
    </row>
    <row r="13" s="2" customFormat="1" ht="24" customHeight="1" spans="1:9">
      <c r="A13" s="22">
        <v>10</v>
      </c>
      <c r="B13" s="23" t="s">
        <v>34</v>
      </c>
      <c r="C13" s="23" t="s">
        <v>12</v>
      </c>
      <c r="D13" s="24" t="s">
        <v>35</v>
      </c>
      <c r="E13" s="25" t="s">
        <v>14</v>
      </c>
      <c r="F13" s="26" t="s">
        <v>15</v>
      </c>
      <c r="G13" s="26" t="s">
        <v>16</v>
      </c>
      <c r="H13" s="27">
        <v>997</v>
      </c>
      <c r="I13" s="27">
        <v>997</v>
      </c>
    </row>
    <row r="14" s="2" customFormat="1" ht="24" customHeight="1" spans="1:9">
      <c r="A14" s="22">
        <v>11</v>
      </c>
      <c r="B14" s="23" t="s">
        <v>36</v>
      </c>
      <c r="C14" s="23" t="s">
        <v>12</v>
      </c>
      <c r="D14" s="24" t="s">
        <v>37</v>
      </c>
      <c r="E14" s="25" t="s">
        <v>14</v>
      </c>
      <c r="F14" s="26" t="s">
        <v>15</v>
      </c>
      <c r="G14" s="26" t="s">
        <v>16</v>
      </c>
      <c r="H14" s="27">
        <v>997</v>
      </c>
      <c r="I14" s="27">
        <v>997</v>
      </c>
    </row>
    <row r="15" s="2" customFormat="1" ht="24" customHeight="1" spans="1:9">
      <c r="A15" s="22">
        <v>12</v>
      </c>
      <c r="B15" s="23" t="s">
        <v>38</v>
      </c>
      <c r="C15" s="23" t="s">
        <v>18</v>
      </c>
      <c r="D15" s="24" t="s">
        <v>39</v>
      </c>
      <c r="E15" s="25" t="s">
        <v>14</v>
      </c>
      <c r="F15" s="26" t="s">
        <v>15</v>
      </c>
      <c r="G15" s="26" t="s">
        <v>16</v>
      </c>
      <c r="H15" s="27">
        <v>997</v>
      </c>
      <c r="I15" s="27">
        <v>997</v>
      </c>
    </row>
    <row r="16" s="2" customFormat="1" ht="24" customHeight="1" spans="1:9">
      <c r="A16" s="22">
        <v>13</v>
      </c>
      <c r="B16" s="23" t="s">
        <v>40</v>
      </c>
      <c r="C16" s="23" t="s">
        <v>18</v>
      </c>
      <c r="D16" s="24" t="s">
        <v>41</v>
      </c>
      <c r="E16" s="25" t="s">
        <v>14</v>
      </c>
      <c r="F16" s="26" t="s">
        <v>15</v>
      </c>
      <c r="G16" s="26" t="s">
        <v>16</v>
      </c>
      <c r="H16" s="27">
        <v>997</v>
      </c>
      <c r="I16" s="27">
        <v>997</v>
      </c>
    </row>
    <row r="17" s="2" customFormat="1" ht="24" customHeight="1" spans="1:9">
      <c r="A17" s="22">
        <v>14</v>
      </c>
      <c r="B17" s="23" t="s">
        <v>42</v>
      </c>
      <c r="C17" s="23" t="s">
        <v>18</v>
      </c>
      <c r="D17" s="24" t="s">
        <v>43</v>
      </c>
      <c r="E17" s="25" t="s">
        <v>14</v>
      </c>
      <c r="F17" s="26" t="s">
        <v>15</v>
      </c>
      <c r="G17" s="26" t="s">
        <v>16</v>
      </c>
      <c r="H17" s="27">
        <v>997</v>
      </c>
      <c r="I17" s="27">
        <v>997</v>
      </c>
    </row>
    <row r="18" s="2" customFormat="1" ht="24" customHeight="1" spans="1:9">
      <c r="A18" s="22">
        <v>15</v>
      </c>
      <c r="B18" s="23" t="s">
        <v>44</v>
      </c>
      <c r="C18" s="23" t="s">
        <v>12</v>
      </c>
      <c r="D18" s="24" t="s">
        <v>45</v>
      </c>
      <c r="E18" s="25" t="s">
        <v>14</v>
      </c>
      <c r="F18" s="26" t="s">
        <v>15</v>
      </c>
      <c r="G18" s="26" t="s">
        <v>16</v>
      </c>
      <c r="H18" s="27">
        <v>997</v>
      </c>
      <c r="I18" s="27">
        <v>997</v>
      </c>
    </row>
    <row r="19" s="2" customFormat="1" ht="24" customHeight="1" spans="1:9">
      <c r="A19" s="22">
        <v>16</v>
      </c>
      <c r="B19" s="23" t="s">
        <v>46</v>
      </c>
      <c r="C19" s="23" t="s">
        <v>18</v>
      </c>
      <c r="D19" s="24" t="s">
        <v>47</v>
      </c>
      <c r="E19" s="25" t="s">
        <v>14</v>
      </c>
      <c r="F19" s="26" t="s">
        <v>15</v>
      </c>
      <c r="G19" s="26" t="s">
        <v>16</v>
      </c>
      <c r="H19" s="27">
        <v>997</v>
      </c>
      <c r="I19" s="27">
        <v>997</v>
      </c>
    </row>
    <row r="20" s="2" customFormat="1" ht="24" customHeight="1" spans="1:9">
      <c r="A20" s="22">
        <v>17</v>
      </c>
      <c r="B20" s="23" t="s">
        <v>48</v>
      </c>
      <c r="C20" s="23" t="s">
        <v>12</v>
      </c>
      <c r="D20" s="24" t="s">
        <v>49</v>
      </c>
      <c r="E20" s="25" t="s">
        <v>14</v>
      </c>
      <c r="F20" s="26" t="s">
        <v>15</v>
      </c>
      <c r="G20" s="26" t="s">
        <v>16</v>
      </c>
      <c r="H20" s="27">
        <v>997</v>
      </c>
      <c r="I20" s="27">
        <v>997</v>
      </c>
    </row>
    <row r="21" s="2" customFormat="1" ht="24" customHeight="1" spans="1:9">
      <c r="A21" s="22">
        <v>18</v>
      </c>
      <c r="B21" s="23" t="s">
        <v>50</v>
      </c>
      <c r="C21" s="23" t="s">
        <v>12</v>
      </c>
      <c r="D21" s="24" t="s">
        <v>51</v>
      </c>
      <c r="E21" s="25" t="s">
        <v>14</v>
      </c>
      <c r="F21" s="26" t="s">
        <v>15</v>
      </c>
      <c r="G21" s="26" t="s">
        <v>16</v>
      </c>
      <c r="H21" s="27">
        <v>997</v>
      </c>
      <c r="I21" s="27">
        <v>997</v>
      </c>
    </row>
    <row r="22" s="2" customFormat="1" ht="24" customHeight="1" spans="1:9">
      <c r="A22" s="22">
        <v>19</v>
      </c>
      <c r="B22" s="23" t="s">
        <v>52</v>
      </c>
      <c r="C22" s="23" t="s">
        <v>18</v>
      </c>
      <c r="D22" s="24" t="s">
        <v>53</v>
      </c>
      <c r="E22" s="25" t="s">
        <v>14</v>
      </c>
      <c r="F22" s="26" t="s">
        <v>15</v>
      </c>
      <c r="G22" s="26" t="s">
        <v>16</v>
      </c>
      <c r="H22" s="27">
        <v>997</v>
      </c>
      <c r="I22" s="27">
        <v>997</v>
      </c>
    </row>
    <row r="23" s="2" customFormat="1" ht="24" customHeight="1" spans="1:9">
      <c r="A23" s="22">
        <v>20</v>
      </c>
      <c r="B23" s="23" t="s">
        <v>54</v>
      </c>
      <c r="C23" s="23" t="s">
        <v>18</v>
      </c>
      <c r="D23" s="24" t="s">
        <v>55</v>
      </c>
      <c r="E23" s="25" t="s">
        <v>14</v>
      </c>
      <c r="F23" s="26" t="s">
        <v>15</v>
      </c>
      <c r="G23" s="26" t="s">
        <v>16</v>
      </c>
      <c r="H23" s="27">
        <v>997</v>
      </c>
      <c r="I23" s="27">
        <v>997</v>
      </c>
    </row>
    <row r="24" s="2" customFormat="1" ht="24" customHeight="1" spans="1:9">
      <c r="A24" s="22">
        <v>21</v>
      </c>
      <c r="B24" s="23" t="s">
        <v>56</v>
      </c>
      <c r="C24" s="23" t="s">
        <v>12</v>
      </c>
      <c r="D24" s="24" t="s">
        <v>57</v>
      </c>
      <c r="E24" s="25" t="s">
        <v>14</v>
      </c>
      <c r="F24" s="26" t="s">
        <v>15</v>
      </c>
      <c r="G24" s="26" t="s">
        <v>16</v>
      </c>
      <c r="H24" s="27">
        <v>997</v>
      </c>
      <c r="I24" s="27">
        <v>997</v>
      </c>
    </row>
    <row r="25" s="2" customFormat="1" ht="24" customHeight="1" spans="1:9">
      <c r="A25" s="22">
        <v>22</v>
      </c>
      <c r="B25" s="23" t="s">
        <v>58</v>
      </c>
      <c r="C25" s="23" t="s">
        <v>18</v>
      </c>
      <c r="D25" s="24" t="s">
        <v>59</v>
      </c>
      <c r="E25" s="25" t="s">
        <v>14</v>
      </c>
      <c r="F25" s="26" t="s">
        <v>15</v>
      </c>
      <c r="G25" s="26" t="s">
        <v>16</v>
      </c>
      <c r="H25" s="27">
        <v>997</v>
      </c>
      <c r="I25" s="27">
        <v>997</v>
      </c>
    </row>
    <row r="26" s="2" customFormat="1" ht="24" customHeight="1" spans="1:9">
      <c r="A26" s="22">
        <v>23</v>
      </c>
      <c r="B26" s="23" t="s">
        <v>60</v>
      </c>
      <c r="C26" s="23" t="s">
        <v>18</v>
      </c>
      <c r="D26" s="24" t="s">
        <v>61</v>
      </c>
      <c r="E26" s="25" t="s">
        <v>14</v>
      </c>
      <c r="F26" s="26" t="s">
        <v>15</v>
      </c>
      <c r="G26" s="26" t="s">
        <v>16</v>
      </c>
      <c r="H26" s="27">
        <v>997</v>
      </c>
      <c r="I26" s="27">
        <v>997</v>
      </c>
    </row>
    <row r="27" s="2" customFormat="1" ht="24" customHeight="1" spans="1:9">
      <c r="A27" s="22">
        <v>24</v>
      </c>
      <c r="B27" s="23" t="s">
        <v>62</v>
      </c>
      <c r="C27" s="23" t="s">
        <v>18</v>
      </c>
      <c r="D27" s="24" t="s">
        <v>63</v>
      </c>
      <c r="E27" s="25" t="s">
        <v>14</v>
      </c>
      <c r="F27" s="26" t="s">
        <v>15</v>
      </c>
      <c r="G27" s="26" t="s">
        <v>16</v>
      </c>
      <c r="H27" s="27">
        <v>997</v>
      </c>
      <c r="I27" s="27">
        <v>997</v>
      </c>
    </row>
    <row r="28" s="2" customFormat="1" ht="24" customHeight="1" spans="1:9">
      <c r="A28" s="22">
        <v>25</v>
      </c>
      <c r="B28" s="23" t="s">
        <v>64</v>
      </c>
      <c r="C28" s="23" t="s">
        <v>18</v>
      </c>
      <c r="D28" s="24" t="s">
        <v>65</v>
      </c>
      <c r="E28" s="25" t="s">
        <v>14</v>
      </c>
      <c r="F28" s="26" t="s">
        <v>15</v>
      </c>
      <c r="G28" s="26" t="s">
        <v>16</v>
      </c>
      <c r="H28" s="27">
        <v>997</v>
      </c>
      <c r="I28" s="27">
        <v>997</v>
      </c>
    </row>
    <row r="29" s="2" customFormat="1" ht="24" customHeight="1" spans="1:9">
      <c r="A29" s="22">
        <v>26</v>
      </c>
      <c r="B29" s="23" t="s">
        <v>66</v>
      </c>
      <c r="C29" s="23" t="s">
        <v>18</v>
      </c>
      <c r="D29" s="24" t="s">
        <v>67</v>
      </c>
      <c r="E29" s="25" t="s">
        <v>14</v>
      </c>
      <c r="F29" s="26" t="s">
        <v>15</v>
      </c>
      <c r="G29" s="26" t="s">
        <v>16</v>
      </c>
      <c r="H29" s="27">
        <v>997</v>
      </c>
      <c r="I29" s="27">
        <v>997</v>
      </c>
    </row>
    <row r="30" s="2" customFormat="1" ht="24" customHeight="1" spans="1:9">
      <c r="A30" s="22">
        <v>27</v>
      </c>
      <c r="B30" s="23" t="s">
        <v>68</v>
      </c>
      <c r="C30" s="23" t="s">
        <v>18</v>
      </c>
      <c r="D30" s="24" t="s">
        <v>69</v>
      </c>
      <c r="E30" s="25" t="s">
        <v>14</v>
      </c>
      <c r="F30" s="26" t="s">
        <v>15</v>
      </c>
      <c r="G30" s="26" t="s">
        <v>16</v>
      </c>
      <c r="H30" s="27">
        <v>997</v>
      </c>
      <c r="I30" s="27">
        <v>997</v>
      </c>
    </row>
    <row r="31" s="2" customFormat="1" ht="24" customHeight="1" spans="1:9">
      <c r="A31" s="22">
        <v>28</v>
      </c>
      <c r="B31" s="23" t="s">
        <v>70</v>
      </c>
      <c r="C31" s="23" t="s">
        <v>12</v>
      </c>
      <c r="D31" s="24" t="s">
        <v>71</v>
      </c>
      <c r="E31" s="25" t="s">
        <v>14</v>
      </c>
      <c r="F31" s="26" t="s">
        <v>15</v>
      </c>
      <c r="G31" s="26" t="s">
        <v>16</v>
      </c>
      <c r="H31" s="27">
        <v>997</v>
      </c>
      <c r="I31" s="27">
        <v>997</v>
      </c>
    </row>
    <row r="32" s="2" customFormat="1" ht="24" customHeight="1" spans="1:9">
      <c r="A32" s="22">
        <v>29</v>
      </c>
      <c r="B32" s="23" t="s">
        <v>72</v>
      </c>
      <c r="C32" s="23" t="s">
        <v>18</v>
      </c>
      <c r="D32" s="24" t="s">
        <v>73</v>
      </c>
      <c r="E32" s="25" t="s">
        <v>14</v>
      </c>
      <c r="F32" s="26" t="s">
        <v>15</v>
      </c>
      <c r="G32" s="26" t="s">
        <v>16</v>
      </c>
      <c r="H32" s="27">
        <v>997</v>
      </c>
      <c r="I32" s="27">
        <v>997</v>
      </c>
    </row>
    <row r="33" s="2" customFormat="1" ht="24" customHeight="1" spans="1:9">
      <c r="A33" s="22">
        <v>30</v>
      </c>
      <c r="B33" s="23" t="s">
        <v>74</v>
      </c>
      <c r="C33" s="23" t="s">
        <v>18</v>
      </c>
      <c r="D33" s="24" t="s">
        <v>75</v>
      </c>
      <c r="E33" s="25" t="s">
        <v>14</v>
      </c>
      <c r="F33" s="26" t="s">
        <v>15</v>
      </c>
      <c r="G33" s="26" t="s">
        <v>16</v>
      </c>
      <c r="H33" s="27">
        <v>997</v>
      </c>
      <c r="I33" s="27">
        <v>997</v>
      </c>
    </row>
    <row r="34" s="2" customFormat="1" ht="24" customHeight="1" spans="1:9">
      <c r="A34" s="22">
        <v>31</v>
      </c>
      <c r="B34" s="23" t="s">
        <v>76</v>
      </c>
      <c r="C34" s="23" t="s">
        <v>12</v>
      </c>
      <c r="D34" s="24" t="s">
        <v>77</v>
      </c>
      <c r="E34" s="25" t="s">
        <v>14</v>
      </c>
      <c r="F34" s="26" t="s">
        <v>15</v>
      </c>
      <c r="G34" s="26" t="s">
        <v>16</v>
      </c>
      <c r="H34" s="27">
        <v>997</v>
      </c>
      <c r="I34" s="27">
        <v>997</v>
      </c>
    </row>
    <row r="35" s="2" customFormat="1" ht="24" customHeight="1" spans="1:9">
      <c r="A35" s="22">
        <v>32</v>
      </c>
      <c r="B35" s="23" t="s">
        <v>78</v>
      </c>
      <c r="C35" s="23" t="s">
        <v>18</v>
      </c>
      <c r="D35" s="24" t="s">
        <v>79</v>
      </c>
      <c r="E35" s="25" t="s">
        <v>14</v>
      </c>
      <c r="F35" s="26" t="s">
        <v>15</v>
      </c>
      <c r="G35" s="26" t="s">
        <v>16</v>
      </c>
      <c r="H35" s="27">
        <v>997</v>
      </c>
      <c r="I35" s="27">
        <v>997</v>
      </c>
    </row>
    <row r="36" s="2" customFormat="1" ht="24" customHeight="1" spans="1:9">
      <c r="A36" s="22">
        <v>33</v>
      </c>
      <c r="B36" s="23" t="s">
        <v>80</v>
      </c>
      <c r="C36" s="23" t="s">
        <v>18</v>
      </c>
      <c r="D36" s="24" t="s">
        <v>81</v>
      </c>
      <c r="E36" s="25" t="s">
        <v>14</v>
      </c>
      <c r="F36" s="26" t="s">
        <v>15</v>
      </c>
      <c r="G36" s="26" t="s">
        <v>16</v>
      </c>
      <c r="H36" s="27">
        <v>997</v>
      </c>
      <c r="I36" s="27">
        <v>997</v>
      </c>
    </row>
    <row r="37" s="2" customFormat="1" ht="24" customHeight="1" spans="1:9">
      <c r="A37" s="22">
        <v>34</v>
      </c>
      <c r="B37" s="23" t="s">
        <v>82</v>
      </c>
      <c r="C37" s="23" t="s">
        <v>18</v>
      </c>
      <c r="D37" s="24" t="s">
        <v>83</v>
      </c>
      <c r="E37" s="25" t="s">
        <v>14</v>
      </c>
      <c r="F37" s="26" t="s">
        <v>15</v>
      </c>
      <c r="G37" s="26" t="s">
        <v>16</v>
      </c>
      <c r="H37" s="27">
        <v>997</v>
      </c>
      <c r="I37" s="27">
        <v>997</v>
      </c>
    </row>
    <row r="38" s="2" customFormat="1" ht="24" customHeight="1" spans="1:9">
      <c r="A38" s="22">
        <v>35</v>
      </c>
      <c r="B38" s="23" t="s">
        <v>84</v>
      </c>
      <c r="C38" s="23" t="s">
        <v>18</v>
      </c>
      <c r="D38" s="24" t="s">
        <v>85</v>
      </c>
      <c r="E38" s="25" t="s">
        <v>14</v>
      </c>
      <c r="F38" s="26" t="s">
        <v>15</v>
      </c>
      <c r="G38" s="26" t="s">
        <v>16</v>
      </c>
      <c r="H38" s="27">
        <v>997</v>
      </c>
      <c r="I38" s="27">
        <v>997</v>
      </c>
    </row>
    <row r="39" s="2" customFormat="1" ht="24" customHeight="1" spans="1:9">
      <c r="A39" s="22">
        <v>36</v>
      </c>
      <c r="B39" s="23" t="s">
        <v>86</v>
      </c>
      <c r="C39" s="23" t="s">
        <v>18</v>
      </c>
      <c r="D39" s="24" t="s">
        <v>87</v>
      </c>
      <c r="E39" s="25" t="s">
        <v>14</v>
      </c>
      <c r="F39" s="26" t="s">
        <v>15</v>
      </c>
      <c r="G39" s="26" t="s">
        <v>16</v>
      </c>
      <c r="H39" s="27">
        <v>997</v>
      </c>
      <c r="I39" s="27">
        <v>997</v>
      </c>
    </row>
    <row r="40" s="2" customFormat="1" ht="24" customHeight="1" spans="1:9">
      <c r="A40" s="22">
        <v>37</v>
      </c>
      <c r="B40" s="23" t="s">
        <v>88</v>
      </c>
      <c r="C40" s="23" t="s">
        <v>18</v>
      </c>
      <c r="D40" s="24" t="s">
        <v>89</v>
      </c>
      <c r="E40" s="25" t="s">
        <v>14</v>
      </c>
      <c r="F40" s="26" t="s">
        <v>15</v>
      </c>
      <c r="G40" s="26" t="s">
        <v>16</v>
      </c>
      <c r="H40" s="27">
        <v>997</v>
      </c>
      <c r="I40" s="27">
        <v>997</v>
      </c>
    </row>
    <row r="41" s="2" customFormat="1" ht="24" customHeight="1" spans="1:9">
      <c r="A41" s="22">
        <v>38</v>
      </c>
      <c r="B41" s="23" t="s">
        <v>90</v>
      </c>
      <c r="C41" s="23" t="s">
        <v>12</v>
      </c>
      <c r="D41" s="24" t="s">
        <v>91</v>
      </c>
      <c r="E41" s="25" t="s">
        <v>14</v>
      </c>
      <c r="F41" s="26" t="s">
        <v>15</v>
      </c>
      <c r="G41" s="26" t="s">
        <v>16</v>
      </c>
      <c r="H41" s="27">
        <v>997</v>
      </c>
      <c r="I41" s="27">
        <v>997</v>
      </c>
    </row>
    <row r="42" s="2" customFormat="1" ht="24" customHeight="1" spans="1:9">
      <c r="A42" s="22">
        <v>39</v>
      </c>
      <c r="B42" s="23" t="s">
        <v>92</v>
      </c>
      <c r="C42" s="23" t="s">
        <v>18</v>
      </c>
      <c r="D42" s="24" t="s">
        <v>93</v>
      </c>
      <c r="E42" s="25" t="s">
        <v>14</v>
      </c>
      <c r="F42" s="26" t="s">
        <v>15</v>
      </c>
      <c r="G42" s="26" t="s">
        <v>16</v>
      </c>
      <c r="H42" s="27">
        <v>997</v>
      </c>
      <c r="I42" s="27">
        <v>997</v>
      </c>
    </row>
    <row r="43" s="2" customFormat="1" ht="24" customHeight="1" spans="1:9">
      <c r="A43" s="22">
        <v>40</v>
      </c>
      <c r="B43" s="23" t="s">
        <v>94</v>
      </c>
      <c r="C43" s="23" t="s">
        <v>18</v>
      </c>
      <c r="D43" s="24" t="s">
        <v>95</v>
      </c>
      <c r="E43" s="25" t="s">
        <v>14</v>
      </c>
      <c r="F43" s="26" t="s">
        <v>15</v>
      </c>
      <c r="G43" s="26" t="s">
        <v>16</v>
      </c>
      <c r="H43" s="27">
        <v>997</v>
      </c>
      <c r="I43" s="27">
        <v>997</v>
      </c>
    </row>
    <row r="44" s="2" customFormat="1" ht="24" customHeight="1" spans="1:9">
      <c r="A44" s="22">
        <v>41</v>
      </c>
      <c r="B44" s="23" t="s">
        <v>96</v>
      </c>
      <c r="C44" s="23" t="s">
        <v>12</v>
      </c>
      <c r="D44" s="24" t="s">
        <v>97</v>
      </c>
      <c r="E44" s="25" t="s">
        <v>14</v>
      </c>
      <c r="F44" s="26" t="s">
        <v>15</v>
      </c>
      <c r="G44" s="26" t="s">
        <v>16</v>
      </c>
      <c r="H44" s="27">
        <v>997</v>
      </c>
      <c r="I44" s="27">
        <v>997</v>
      </c>
    </row>
    <row r="45" s="2" customFormat="1" ht="24" customHeight="1" spans="1:9">
      <c r="A45" s="22">
        <v>42</v>
      </c>
      <c r="B45" s="23" t="s">
        <v>98</v>
      </c>
      <c r="C45" s="23" t="s">
        <v>18</v>
      </c>
      <c r="D45" s="24" t="s">
        <v>99</v>
      </c>
      <c r="E45" s="25" t="s">
        <v>14</v>
      </c>
      <c r="F45" s="26" t="s">
        <v>15</v>
      </c>
      <c r="G45" s="26" t="s">
        <v>16</v>
      </c>
      <c r="H45" s="27">
        <v>997</v>
      </c>
      <c r="I45" s="27">
        <v>997</v>
      </c>
    </row>
    <row r="46" s="2" customFormat="1" ht="24" customHeight="1" spans="1:9">
      <c r="A46" s="22">
        <v>43</v>
      </c>
      <c r="B46" s="23" t="s">
        <v>100</v>
      </c>
      <c r="C46" s="23" t="s">
        <v>12</v>
      </c>
      <c r="D46" s="24" t="s">
        <v>101</v>
      </c>
      <c r="E46" s="25" t="s">
        <v>14</v>
      </c>
      <c r="F46" s="26" t="s">
        <v>15</v>
      </c>
      <c r="G46" s="26" t="s">
        <v>16</v>
      </c>
      <c r="H46" s="27">
        <v>997</v>
      </c>
      <c r="I46" s="27">
        <v>997</v>
      </c>
    </row>
    <row r="47" s="2" customFormat="1" ht="24" customHeight="1" spans="1:9">
      <c r="A47" s="22">
        <v>44</v>
      </c>
      <c r="B47" s="28" t="s">
        <v>102</v>
      </c>
      <c r="C47" s="29" t="s">
        <v>12</v>
      </c>
      <c r="D47" s="24" t="s">
        <v>103</v>
      </c>
      <c r="E47" s="25" t="s">
        <v>14</v>
      </c>
      <c r="F47" s="26" t="s">
        <v>15</v>
      </c>
      <c r="G47" s="26" t="s">
        <v>16</v>
      </c>
      <c r="H47" s="27">
        <v>997</v>
      </c>
      <c r="I47" s="27">
        <v>997</v>
      </c>
    </row>
    <row r="48" s="2" customFormat="1" ht="24" customHeight="1" spans="1:9">
      <c r="A48" s="22">
        <v>45</v>
      </c>
      <c r="B48" s="28" t="s">
        <v>104</v>
      </c>
      <c r="C48" s="29" t="s">
        <v>12</v>
      </c>
      <c r="D48" s="24" t="s">
        <v>105</v>
      </c>
      <c r="E48" s="25" t="s">
        <v>14</v>
      </c>
      <c r="F48" s="26" t="s">
        <v>15</v>
      </c>
      <c r="G48" s="26" t="s">
        <v>16</v>
      </c>
      <c r="H48" s="27">
        <v>997</v>
      </c>
      <c r="I48" s="27">
        <v>997</v>
      </c>
    </row>
    <row r="49" s="2" customFormat="1" ht="24" customHeight="1" spans="1:9">
      <c r="A49" s="22">
        <v>46</v>
      </c>
      <c r="B49" s="23" t="s">
        <v>106</v>
      </c>
      <c r="C49" s="23" t="s">
        <v>18</v>
      </c>
      <c r="D49" s="24" t="s">
        <v>107</v>
      </c>
      <c r="E49" s="25" t="s">
        <v>14</v>
      </c>
      <c r="F49" s="26" t="s">
        <v>15</v>
      </c>
      <c r="G49" s="26" t="s">
        <v>16</v>
      </c>
      <c r="H49" s="27">
        <v>997</v>
      </c>
      <c r="I49" s="27">
        <v>997</v>
      </c>
    </row>
    <row r="50" s="2" customFormat="1" ht="24" customHeight="1" spans="1:9">
      <c r="A50" s="22">
        <v>47</v>
      </c>
      <c r="B50" s="23" t="s">
        <v>108</v>
      </c>
      <c r="C50" s="23" t="s">
        <v>18</v>
      </c>
      <c r="D50" s="24" t="s">
        <v>109</v>
      </c>
      <c r="E50" s="25" t="s">
        <v>14</v>
      </c>
      <c r="F50" s="26" t="s">
        <v>15</v>
      </c>
      <c r="G50" s="26" t="s">
        <v>16</v>
      </c>
      <c r="H50" s="27">
        <v>997</v>
      </c>
      <c r="I50" s="27">
        <v>997</v>
      </c>
    </row>
    <row r="51" s="2" customFormat="1" ht="24" customHeight="1" spans="1:9">
      <c r="A51" s="22">
        <v>48</v>
      </c>
      <c r="B51" s="23" t="s">
        <v>110</v>
      </c>
      <c r="C51" s="23" t="s">
        <v>18</v>
      </c>
      <c r="D51" s="24" t="s">
        <v>111</v>
      </c>
      <c r="E51" s="25" t="s">
        <v>14</v>
      </c>
      <c r="F51" s="26" t="s">
        <v>15</v>
      </c>
      <c r="G51" s="26" t="s">
        <v>16</v>
      </c>
      <c r="H51" s="27">
        <v>997</v>
      </c>
      <c r="I51" s="27">
        <v>997</v>
      </c>
    </row>
    <row r="52" s="2" customFormat="1" ht="24" customHeight="1" spans="1:9">
      <c r="A52" s="22">
        <v>49</v>
      </c>
      <c r="B52" s="23" t="s">
        <v>112</v>
      </c>
      <c r="C52" s="23" t="s">
        <v>12</v>
      </c>
      <c r="D52" s="24" t="s">
        <v>113</v>
      </c>
      <c r="E52" s="25" t="s">
        <v>14</v>
      </c>
      <c r="F52" s="26" t="s">
        <v>114</v>
      </c>
      <c r="G52" s="26" t="s">
        <v>16</v>
      </c>
      <c r="H52" s="27">
        <v>997</v>
      </c>
      <c r="I52" s="27">
        <v>997</v>
      </c>
    </row>
    <row r="53" s="2" customFormat="1" ht="24" customHeight="1" spans="1:9">
      <c r="A53" s="22">
        <v>50</v>
      </c>
      <c r="B53" s="23" t="s">
        <v>115</v>
      </c>
      <c r="C53" s="23" t="s">
        <v>12</v>
      </c>
      <c r="D53" s="24" t="s">
        <v>116</v>
      </c>
      <c r="E53" s="25" t="s">
        <v>14</v>
      </c>
      <c r="F53" s="26" t="s">
        <v>114</v>
      </c>
      <c r="G53" s="26" t="s">
        <v>16</v>
      </c>
      <c r="H53" s="27">
        <v>997</v>
      </c>
      <c r="I53" s="27">
        <v>997</v>
      </c>
    </row>
    <row r="54" s="2" customFormat="1" ht="24" customHeight="1" spans="1:9">
      <c r="A54" s="22">
        <v>51</v>
      </c>
      <c r="B54" s="23" t="s">
        <v>117</v>
      </c>
      <c r="C54" s="23" t="s">
        <v>12</v>
      </c>
      <c r="D54" s="24" t="s">
        <v>118</v>
      </c>
      <c r="E54" s="25" t="s">
        <v>14</v>
      </c>
      <c r="F54" s="26" t="s">
        <v>114</v>
      </c>
      <c r="G54" s="26" t="s">
        <v>16</v>
      </c>
      <c r="H54" s="27">
        <v>997</v>
      </c>
      <c r="I54" s="27">
        <v>997</v>
      </c>
    </row>
    <row r="55" s="2" customFormat="1" ht="24" customHeight="1" spans="1:9">
      <c r="A55" s="22">
        <v>52</v>
      </c>
      <c r="B55" s="23" t="s">
        <v>119</v>
      </c>
      <c r="C55" s="23" t="s">
        <v>18</v>
      </c>
      <c r="D55" s="24" t="s">
        <v>120</v>
      </c>
      <c r="E55" s="25" t="s">
        <v>14</v>
      </c>
      <c r="F55" s="26" t="s">
        <v>114</v>
      </c>
      <c r="G55" s="26" t="s">
        <v>16</v>
      </c>
      <c r="H55" s="27">
        <v>997</v>
      </c>
      <c r="I55" s="27">
        <v>997</v>
      </c>
    </row>
    <row r="56" s="2" customFormat="1" ht="24" customHeight="1" spans="1:9">
      <c r="A56" s="22">
        <v>53</v>
      </c>
      <c r="B56" s="23" t="s">
        <v>121</v>
      </c>
      <c r="C56" s="23" t="s">
        <v>18</v>
      </c>
      <c r="D56" s="24" t="s">
        <v>122</v>
      </c>
      <c r="E56" s="25" t="s">
        <v>14</v>
      </c>
      <c r="F56" s="26" t="s">
        <v>114</v>
      </c>
      <c r="G56" s="26" t="s">
        <v>16</v>
      </c>
      <c r="H56" s="27">
        <v>997</v>
      </c>
      <c r="I56" s="27">
        <v>997</v>
      </c>
    </row>
    <row r="57" s="2" customFormat="1" ht="24" customHeight="1" spans="1:9">
      <c r="A57" s="22">
        <v>54</v>
      </c>
      <c r="B57" s="23" t="s">
        <v>123</v>
      </c>
      <c r="C57" s="23" t="s">
        <v>18</v>
      </c>
      <c r="D57" s="24" t="s">
        <v>124</v>
      </c>
      <c r="E57" s="25" t="s">
        <v>14</v>
      </c>
      <c r="F57" s="26" t="s">
        <v>114</v>
      </c>
      <c r="G57" s="26" t="s">
        <v>16</v>
      </c>
      <c r="H57" s="27">
        <v>997</v>
      </c>
      <c r="I57" s="27">
        <v>997</v>
      </c>
    </row>
    <row r="58" s="2" customFormat="1" ht="24" customHeight="1" spans="1:9">
      <c r="A58" s="22">
        <v>55</v>
      </c>
      <c r="B58" s="23" t="s">
        <v>125</v>
      </c>
      <c r="C58" s="23" t="s">
        <v>18</v>
      </c>
      <c r="D58" s="24" t="s">
        <v>126</v>
      </c>
      <c r="E58" s="25" t="s">
        <v>14</v>
      </c>
      <c r="F58" s="26" t="s">
        <v>114</v>
      </c>
      <c r="G58" s="26" t="s">
        <v>16</v>
      </c>
      <c r="H58" s="27">
        <v>997</v>
      </c>
      <c r="I58" s="27">
        <v>997</v>
      </c>
    </row>
    <row r="59" s="2" customFormat="1" ht="24" customHeight="1" spans="1:9">
      <c r="A59" s="22">
        <v>56</v>
      </c>
      <c r="B59" s="23" t="s">
        <v>127</v>
      </c>
      <c r="C59" s="23" t="s">
        <v>18</v>
      </c>
      <c r="D59" s="24" t="s">
        <v>128</v>
      </c>
      <c r="E59" s="25" t="s">
        <v>14</v>
      </c>
      <c r="F59" s="26" t="s">
        <v>114</v>
      </c>
      <c r="G59" s="26" t="s">
        <v>16</v>
      </c>
      <c r="H59" s="27">
        <v>997</v>
      </c>
      <c r="I59" s="27">
        <v>997</v>
      </c>
    </row>
    <row r="60" s="2" customFormat="1" ht="24" customHeight="1" spans="1:9">
      <c r="A60" s="22">
        <v>57</v>
      </c>
      <c r="B60" s="23" t="s">
        <v>129</v>
      </c>
      <c r="C60" s="23" t="s">
        <v>18</v>
      </c>
      <c r="D60" s="24" t="s">
        <v>130</v>
      </c>
      <c r="E60" s="25" t="s">
        <v>14</v>
      </c>
      <c r="F60" s="26" t="s">
        <v>114</v>
      </c>
      <c r="G60" s="26" t="s">
        <v>16</v>
      </c>
      <c r="H60" s="27">
        <v>997</v>
      </c>
      <c r="I60" s="27">
        <v>997</v>
      </c>
    </row>
    <row r="61" s="2" customFormat="1" ht="24" customHeight="1" spans="1:9">
      <c r="A61" s="22">
        <v>58</v>
      </c>
      <c r="B61" s="23" t="s">
        <v>131</v>
      </c>
      <c r="C61" s="23" t="s">
        <v>12</v>
      </c>
      <c r="D61" s="24" t="s">
        <v>132</v>
      </c>
      <c r="E61" s="25" t="s">
        <v>14</v>
      </c>
      <c r="F61" s="26" t="s">
        <v>114</v>
      </c>
      <c r="G61" s="26" t="s">
        <v>16</v>
      </c>
      <c r="H61" s="27">
        <v>997</v>
      </c>
      <c r="I61" s="27">
        <v>997</v>
      </c>
    </row>
    <row r="62" s="2" customFormat="1" ht="24" customHeight="1" spans="1:9">
      <c r="A62" s="22">
        <v>59</v>
      </c>
      <c r="B62" s="23" t="s">
        <v>133</v>
      </c>
      <c r="C62" s="23" t="s">
        <v>18</v>
      </c>
      <c r="D62" s="24" t="s">
        <v>134</v>
      </c>
      <c r="E62" s="25" t="s">
        <v>14</v>
      </c>
      <c r="F62" s="26" t="s">
        <v>114</v>
      </c>
      <c r="G62" s="26" t="s">
        <v>16</v>
      </c>
      <c r="H62" s="27">
        <v>997</v>
      </c>
      <c r="I62" s="27">
        <v>997</v>
      </c>
    </row>
    <row r="63" s="2" customFormat="1" ht="24" customHeight="1" spans="1:9">
      <c r="A63" s="22">
        <v>60</v>
      </c>
      <c r="B63" s="23" t="s">
        <v>135</v>
      </c>
      <c r="C63" s="23" t="s">
        <v>12</v>
      </c>
      <c r="D63" s="24" t="s">
        <v>136</v>
      </c>
      <c r="E63" s="25" t="s">
        <v>14</v>
      </c>
      <c r="F63" s="26" t="s">
        <v>114</v>
      </c>
      <c r="G63" s="26" t="s">
        <v>16</v>
      </c>
      <c r="H63" s="27">
        <v>997</v>
      </c>
      <c r="I63" s="27">
        <v>997</v>
      </c>
    </row>
    <row r="64" s="2" customFormat="1" ht="24" customHeight="1" spans="1:9">
      <c r="A64" s="22">
        <v>61</v>
      </c>
      <c r="B64" s="23" t="s">
        <v>137</v>
      </c>
      <c r="C64" s="23" t="s">
        <v>18</v>
      </c>
      <c r="D64" s="24" t="s">
        <v>138</v>
      </c>
      <c r="E64" s="25" t="s">
        <v>14</v>
      </c>
      <c r="F64" s="26" t="s">
        <v>114</v>
      </c>
      <c r="G64" s="26" t="s">
        <v>16</v>
      </c>
      <c r="H64" s="27">
        <v>997</v>
      </c>
      <c r="I64" s="27">
        <v>997</v>
      </c>
    </row>
    <row r="65" s="2" customFormat="1" ht="24" customHeight="1" spans="1:9">
      <c r="A65" s="22">
        <v>62</v>
      </c>
      <c r="B65" s="23" t="s">
        <v>139</v>
      </c>
      <c r="C65" s="23" t="s">
        <v>18</v>
      </c>
      <c r="D65" s="24" t="s">
        <v>140</v>
      </c>
      <c r="E65" s="25" t="s">
        <v>14</v>
      </c>
      <c r="F65" s="26" t="s">
        <v>114</v>
      </c>
      <c r="G65" s="26" t="s">
        <v>16</v>
      </c>
      <c r="H65" s="27">
        <v>997</v>
      </c>
      <c r="I65" s="27">
        <v>997</v>
      </c>
    </row>
    <row r="66" s="2" customFormat="1" ht="24" customHeight="1" spans="1:9">
      <c r="A66" s="22">
        <v>63</v>
      </c>
      <c r="B66" s="23" t="s">
        <v>141</v>
      </c>
      <c r="C66" s="23" t="s">
        <v>12</v>
      </c>
      <c r="D66" s="24" t="s">
        <v>142</v>
      </c>
      <c r="E66" s="25" t="s">
        <v>14</v>
      </c>
      <c r="F66" s="26" t="s">
        <v>114</v>
      </c>
      <c r="G66" s="26" t="s">
        <v>16</v>
      </c>
      <c r="H66" s="27">
        <v>997</v>
      </c>
      <c r="I66" s="27">
        <v>997</v>
      </c>
    </row>
    <row r="67" s="2" customFormat="1" ht="24" customHeight="1" spans="1:9">
      <c r="A67" s="22">
        <v>64</v>
      </c>
      <c r="B67" s="23" t="s">
        <v>143</v>
      </c>
      <c r="C67" s="23" t="s">
        <v>18</v>
      </c>
      <c r="D67" s="24" t="s">
        <v>144</v>
      </c>
      <c r="E67" s="25" t="s">
        <v>14</v>
      </c>
      <c r="F67" s="26" t="s">
        <v>114</v>
      </c>
      <c r="G67" s="26" t="s">
        <v>16</v>
      </c>
      <c r="H67" s="27">
        <v>997</v>
      </c>
      <c r="I67" s="27">
        <v>997</v>
      </c>
    </row>
    <row r="68" s="2" customFormat="1" ht="24" customHeight="1" spans="1:9">
      <c r="A68" s="22">
        <v>65</v>
      </c>
      <c r="B68" s="23" t="s">
        <v>145</v>
      </c>
      <c r="C68" s="23" t="s">
        <v>18</v>
      </c>
      <c r="D68" s="24" t="s">
        <v>146</v>
      </c>
      <c r="E68" s="25" t="s">
        <v>14</v>
      </c>
      <c r="F68" s="26" t="s">
        <v>114</v>
      </c>
      <c r="G68" s="26" t="s">
        <v>16</v>
      </c>
      <c r="H68" s="27">
        <v>997</v>
      </c>
      <c r="I68" s="27">
        <v>997</v>
      </c>
    </row>
    <row r="69" s="2" customFormat="1" ht="24" customHeight="1" spans="1:9">
      <c r="A69" s="22">
        <v>66</v>
      </c>
      <c r="B69" s="23" t="s">
        <v>147</v>
      </c>
      <c r="C69" s="23" t="s">
        <v>18</v>
      </c>
      <c r="D69" s="24" t="s">
        <v>148</v>
      </c>
      <c r="E69" s="25" t="s">
        <v>14</v>
      </c>
      <c r="F69" s="26" t="s">
        <v>114</v>
      </c>
      <c r="G69" s="26" t="s">
        <v>16</v>
      </c>
      <c r="H69" s="27">
        <v>997</v>
      </c>
      <c r="I69" s="27">
        <v>997</v>
      </c>
    </row>
    <row r="70" s="2" customFormat="1" ht="24" customHeight="1" spans="1:9">
      <c r="A70" s="22">
        <v>67</v>
      </c>
      <c r="B70" s="23" t="s">
        <v>149</v>
      </c>
      <c r="C70" s="23" t="s">
        <v>18</v>
      </c>
      <c r="D70" s="24" t="s">
        <v>150</v>
      </c>
      <c r="E70" s="25" t="s">
        <v>14</v>
      </c>
      <c r="F70" s="26" t="s">
        <v>114</v>
      </c>
      <c r="G70" s="26" t="s">
        <v>16</v>
      </c>
      <c r="H70" s="27">
        <v>997</v>
      </c>
      <c r="I70" s="27">
        <v>997</v>
      </c>
    </row>
    <row r="71" s="2" customFormat="1" ht="24" customHeight="1" spans="1:9">
      <c r="A71" s="22">
        <v>68</v>
      </c>
      <c r="B71" s="23" t="s">
        <v>151</v>
      </c>
      <c r="C71" s="23" t="s">
        <v>18</v>
      </c>
      <c r="D71" s="24" t="s">
        <v>152</v>
      </c>
      <c r="E71" s="25" t="s">
        <v>14</v>
      </c>
      <c r="F71" s="26" t="s">
        <v>114</v>
      </c>
      <c r="G71" s="26" t="s">
        <v>16</v>
      </c>
      <c r="H71" s="27">
        <v>997</v>
      </c>
      <c r="I71" s="27">
        <v>997</v>
      </c>
    </row>
    <row r="72" s="2" customFormat="1" ht="24" customHeight="1" spans="1:9">
      <c r="A72" s="22">
        <v>69</v>
      </c>
      <c r="B72" s="23" t="s">
        <v>153</v>
      </c>
      <c r="C72" s="23" t="s">
        <v>18</v>
      </c>
      <c r="D72" s="24" t="s">
        <v>154</v>
      </c>
      <c r="E72" s="25" t="s">
        <v>14</v>
      </c>
      <c r="F72" s="26" t="s">
        <v>114</v>
      </c>
      <c r="G72" s="26" t="s">
        <v>16</v>
      </c>
      <c r="H72" s="27">
        <v>997</v>
      </c>
      <c r="I72" s="27">
        <v>997</v>
      </c>
    </row>
    <row r="73" s="2" customFormat="1" ht="24" customHeight="1" spans="1:9">
      <c r="A73" s="22">
        <v>70</v>
      </c>
      <c r="B73" s="23" t="s">
        <v>155</v>
      </c>
      <c r="C73" s="23" t="s">
        <v>18</v>
      </c>
      <c r="D73" s="24" t="s">
        <v>156</v>
      </c>
      <c r="E73" s="25" t="s">
        <v>14</v>
      </c>
      <c r="F73" s="26" t="s">
        <v>114</v>
      </c>
      <c r="G73" s="26" t="s">
        <v>16</v>
      </c>
      <c r="H73" s="27">
        <v>997</v>
      </c>
      <c r="I73" s="27">
        <v>997</v>
      </c>
    </row>
    <row r="74" s="2" customFormat="1" ht="24" customHeight="1" spans="1:9">
      <c r="A74" s="22">
        <v>71</v>
      </c>
      <c r="B74" s="23" t="s">
        <v>157</v>
      </c>
      <c r="C74" s="23" t="s">
        <v>18</v>
      </c>
      <c r="D74" s="24" t="s">
        <v>158</v>
      </c>
      <c r="E74" s="25" t="s">
        <v>14</v>
      </c>
      <c r="F74" s="26" t="s">
        <v>114</v>
      </c>
      <c r="G74" s="26" t="s">
        <v>16</v>
      </c>
      <c r="H74" s="27">
        <v>997</v>
      </c>
      <c r="I74" s="27">
        <v>997</v>
      </c>
    </row>
    <row r="75" s="2" customFormat="1" ht="24" customHeight="1" spans="1:9">
      <c r="A75" s="22">
        <v>72</v>
      </c>
      <c r="B75" s="23" t="s">
        <v>159</v>
      </c>
      <c r="C75" s="23" t="s">
        <v>18</v>
      </c>
      <c r="D75" s="24" t="s">
        <v>160</v>
      </c>
      <c r="E75" s="25" t="s">
        <v>14</v>
      </c>
      <c r="F75" s="26" t="s">
        <v>114</v>
      </c>
      <c r="G75" s="26" t="s">
        <v>16</v>
      </c>
      <c r="H75" s="27">
        <v>997</v>
      </c>
      <c r="I75" s="27">
        <v>997</v>
      </c>
    </row>
    <row r="76" s="2" customFormat="1" ht="24" customHeight="1" spans="1:9">
      <c r="A76" s="22">
        <v>73</v>
      </c>
      <c r="B76" s="23" t="s">
        <v>161</v>
      </c>
      <c r="C76" s="23" t="s">
        <v>12</v>
      </c>
      <c r="D76" s="24" t="s">
        <v>162</v>
      </c>
      <c r="E76" s="25" t="s">
        <v>14</v>
      </c>
      <c r="F76" s="26" t="s">
        <v>114</v>
      </c>
      <c r="G76" s="26" t="s">
        <v>16</v>
      </c>
      <c r="H76" s="27">
        <v>997</v>
      </c>
      <c r="I76" s="27">
        <v>997</v>
      </c>
    </row>
    <row r="77" s="2" customFormat="1" ht="24" customHeight="1" spans="1:9">
      <c r="A77" s="22">
        <v>74</v>
      </c>
      <c r="B77" s="23" t="s">
        <v>163</v>
      </c>
      <c r="C77" s="23" t="s">
        <v>12</v>
      </c>
      <c r="D77" s="24" t="s">
        <v>164</v>
      </c>
      <c r="E77" s="25" t="s">
        <v>14</v>
      </c>
      <c r="F77" s="26" t="s">
        <v>114</v>
      </c>
      <c r="G77" s="26" t="s">
        <v>16</v>
      </c>
      <c r="H77" s="27">
        <v>997</v>
      </c>
      <c r="I77" s="27">
        <v>997</v>
      </c>
    </row>
    <row r="78" s="2" customFormat="1" ht="24" customHeight="1" spans="1:9">
      <c r="A78" s="22">
        <v>75</v>
      </c>
      <c r="B78" s="23" t="s">
        <v>165</v>
      </c>
      <c r="C78" s="23" t="s">
        <v>18</v>
      </c>
      <c r="D78" s="24" t="s">
        <v>166</v>
      </c>
      <c r="E78" s="25" t="s">
        <v>14</v>
      </c>
      <c r="F78" s="26" t="s">
        <v>114</v>
      </c>
      <c r="G78" s="26" t="s">
        <v>16</v>
      </c>
      <c r="H78" s="27">
        <v>997</v>
      </c>
      <c r="I78" s="27">
        <v>997</v>
      </c>
    </row>
    <row r="79" s="2" customFormat="1" ht="24" customHeight="1" spans="1:9">
      <c r="A79" s="22">
        <v>76</v>
      </c>
      <c r="B79" s="23" t="s">
        <v>167</v>
      </c>
      <c r="C79" s="23" t="s">
        <v>18</v>
      </c>
      <c r="D79" s="24" t="s">
        <v>168</v>
      </c>
      <c r="E79" s="25" t="s">
        <v>14</v>
      </c>
      <c r="F79" s="26" t="s">
        <v>114</v>
      </c>
      <c r="G79" s="26" t="s">
        <v>16</v>
      </c>
      <c r="H79" s="27">
        <v>997</v>
      </c>
      <c r="I79" s="27">
        <v>997</v>
      </c>
    </row>
    <row r="80" s="2" customFormat="1" ht="24" customHeight="1" spans="1:9">
      <c r="A80" s="22">
        <v>77</v>
      </c>
      <c r="B80" s="23" t="s">
        <v>169</v>
      </c>
      <c r="C80" s="23" t="s">
        <v>18</v>
      </c>
      <c r="D80" s="24" t="s">
        <v>170</v>
      </c>
      <c r="E80" s="25" t="s">
        <v>14</v>
      </c>
      <c r="F80" s="26" t="s">
        <v>114</v>
      </c>
      <c r="G80" s="26" t="s">
        <v>16</v>
      </c>
      <c r="H80" s="27">
        <v>997</v>
      </c>
      <c r="I80" s="27">
        <v>997</v>
      </c>
    </row>
    <row r="81" s="2" customFormat="1" ht="24" customHeight="1" spans="1:9">
      <c r="A81" s="22">
        <v>78</v>
      </c>
      <c r="B81" s="23" t="s">
        <v>171</v>
      </c>
      <c r="C81" s="23" t="s">
        <v>12</v>
      </c>
      <c r="D81" s="24" t="s">
        <v>172</v>
      </c>
      <c r="E81" s="25" t="s">
        <v>14</v>
      </c>
      <c r="F81" s="26" t="s">
        <v>114</v>
      </c>
      <c r="G81" s="26" t="s">
        <v>16</v>
      </c>
      <c r="H81" s="27">
        <v>997</v>
      </c>
      <c r="I81" s="27">
        <v>997</v>
      </c>
    </row>
    <row r="82" s="2" customFormat="1" ht="24" customHeight="1" spans="1:9">
      <c r="A82" s="22">
        <v>79</v>
      </c>
      <c r="B82" s="23" t="s">
        <v>173</v>
      </c>
      <c r="C82" s="23" t="s">
        <v>18</v>
      </c>
      <c r="D82" s="24" t="s">
        <v>174</v>
      </c>
      <c r="E82" s="25" t="s">
        <v>14</v>
      </c>
      <c r="F82" s="26" t="s">
        <v>114</v>
      </c>
      <c r="G82" s="26" t="s">
        <v>16</v>
      </c>
      <c r="H82" s="27">
        <v>997</v>
      </c>
      <c r="I82" s="27">
        <v>997</v>
      </c>
    </row>
    <row r="83" s="2" customFormat="1" ht="24" customHeight="1" spans="1:9">
      <c r="A83" s="22">
        <v>80</v>
      </c>
      <c r="B83" s="23" t="s">
        <v>175</v>
      </c>
      <c r="C83" s="23" t="s">
        <v>12</v>
      </c>
      <c r="D83" s="24" t="s">
        <v>176</v>
      </c>
      <c r="E83" s="25" t="s">
        <v>14</v>
      </c>
      <c r="F83" s="26" t="s">
        <v>114</v>
      </c>
      <c r="G83" s="26" t="s">
        <v>16</v>
      </c>
      <c r="H83" s="27">
        <v>997</v>
      </c>
      <c r="I83" s="27">
        <v>997</v>
      </c>
    </row>
    <row r="84" s="2" customFormat="1" ht="24" customHeight="1" spans="1:9">
      <c r="A84" s="22">
        <v>81</v>
      </c>
      <c r="B84" s="23" t="s">
        <v>177</v>
      </c>
      <c r="C84" s="23" t="s">
        <v>18</v>
      </c>
      <c r="D84" s="24" t="s">
        <v>178</v>
      </c>
      <c r="E84" s="25" t="s">
        <v>14</v>
      </c>
      <c r="F84" s="26" t="s">
        <v>114</v>
      </c>
      <c r="G84" s="26" t="s">
        <v>16</v>
      </c>
      <c r="H84" s="27">
        <v>997</v>
      </c>
      <c r="I84" s="27">
        <v>997</v>
      </c>
    </row>
    <row r="85" s="2" customFormat="1" ht="24" customHeight="1" spans="1:9">
      <c r="A85" s="22">
        <v>82</v>
      </c>
      <c r="B85" s="23" t="s">
        <v>179</v>
      </c>
      <c r="C85" s="23" t="s">
        <v>12</v>
      </c>
      <c r="D85" s="24" t="s">
        <v>180</v>
      </c>
      <c r="E85" s="25" t="s">
        <v>14</v>
      </c>
      <c r="F85" s="26" t="s">
        <v>114</v>
      </c>
      <c r="G85" s="26" t="s">
        <v>16</v>
      </c>
      <c r="H85" s="27">
        <v>997</v>
      </c>
      <c r="I85" s="27">
        <v>997</v>
      </c>
    </row>
    <row r="86" s="2" customFormat="1" ht="24" customHeight="1" spans="1:9">
      <c r="A86" s="22">
        <v>83</v>
      </c>
      <c r="B86" s="23" t="s">
        <v>181</v>
      </c>
      <c r="C86" s="23" t="s">
        <v>18</v>
      </c>
      <c r="D86" s="24" t="s">
        <v>182</v>
      </c>
      <c r="E86" s="25" t="s">
        <v>14</v>
      </c>
      <c r="F86" s="26" t="s">
        <v>114</v>
      </c>
      <c r="G86" s="26" t="s">
        <v>16</v>
      </c>
      <c r="H86" s="27">
        <v>997</v>
      </c>
      <c r="I86" s="27">
        <v>997</v>
      </c>
    </row>
    <row r="87" s="2" customFormat="1" ht="24" customHeight="1" spans="1:9">
      <c r="A87" s="22">
        <v>84</v>
      </c>
      <c r="B87" s="23" t="s">
        <v>183</v>
      </c>
      <c r="C87" s="23" t="s">
        <v>18</v>
      </c>
      <c r="D87" s="24" t="s">
        <v>184</v>
      </c>
      <c r="E87" s="25" t="s">
        <v>14</v>
      </c>
      <c r="F87" s="26" t="s">
        <v>114</v>
      </c>
      <c r="G87" s="26" t="s">
        <v>16</v>
      </c>
      <c r="H87" s="27">
        <v>997</v>
      </c>
      <c r="I87" s="27">
        <v>997</v>
      </c>
    </row>
    <row r="88" s="2" customFormat="1" ht="24" customHeight="1" spans="1:9">
      <c r="A88" s="22">
        <v>85</v>
      </c>
      <c r="B88" s="23" t="s">
        <v>185</v>
      </c>
      <c r="C88" s="23" t="s">
        <v>18</v>
      </c>
      <c r="D88" s="24" t="s">
        <v>186</v>
      </c>
      <c r="E88" s="25" t="s">
        <v>14</v>
      </c>
      <c r="F88" s="26" t="s">
        <v>114</v>
      </c>
      <c r="G88" s="26" t="s">
        <v>16</v>
      </c>
      <c r="H88" s="27">
        <v>997</v>
      </c>
      <c r="I88" s="27">
        <v>997</v>
      </c>
    </row>
    <row r="89" s="2" customFormat="1" ht="24" customHeight="1" spans="1:9">
      <c r="A89" s="22">
        <v>86</v>
      </c>
      <c r="B89" s="23" t="s">
        <v>187</v>
      </c>
      <c r="C89" s="23" t="s">
        <v>18</v>
      </c>
      <c r="D89" s="24" t="s">
        <v>188</v>
      </c>
      <c r="E89" s="25" t="s">
        <v>14</v>
      </c>
      <c r="F89" s="26" t="s">
        <v>114</v>
      </c>
      <c r="G89" s="26" t="s">
        <v>16</v>
      </c>
      <c r="H89" s="27">
        <v>997</v>
      </c>
      <c r="I89" s="27">
        <v>997</v>
      </c>
    </row>
    <row r="90" s="2" customFormat="1" ht="24" customHeight="1" spans="1:9">
      <c r="A90" s="22">
        <v>87</v>
      </c>
      <c r="B90" s="23" t="s">
        <v>189</v>
      </c>
      <c r="C90" s="23" t="s">
        <v>18</v>
      </c>
      <c r="D90" s="24" t="s">
        <v>190</v>
      </c>
      <c r="E90" s="25" t="s">
        <v>14</v>
      </c>
      <c r="F90" s="26" t="s">
        <v>114</v>
      </c>
      <c r="G90" s="26" t="s">
        <v>16</v>
      </c>
      <c r="H90" s="27">
        <v>997</v>
      </c>
      <c r="I90" s="27">
        <v>997</v>
      </c>
    </row>
    <row r="91" s="2" customFormat="1" ht="24" customHeight="1" spans="1:9">
      <c r="A91" s="22">
        <v>88</v>
      </c>
      <c r="B91" s="23" t="s">
        <v>191</v>
      </c>
      <c r="C91" s="23" t="s">
        <v>12</v>
      </c>
      <c r="D91" s="24" t="s">
        <v>192</v>
      </c>
      <c r="E91" s="25" t="s">
        <v>14</v>
      </c>
      <c r="F91" s="26" t="s">
        <v>114</v>
      </c>
      <c r="G91" s="26" t="s">
        <v>16</v>
      </c>
      <c r="H91" s="27">
        <v>997</v>
      </c>
      <c r="I91" s="27">
        <v>997</v>
      </c>
    </row>
    <row r="92" s="2" customFormat="1" ht="24" customHeight="1" spans="1:9">
      <c r="A92" s="22">
        <v>89</v>
      </c>
      <c r="B92" s="23" t="s">
        <v>193</v>
      </c>
      <c r="C92" s="23" t="s">
        <v>12</v>
      </c>
      <c r="D92" s="24" t="s">
        <v>194</v>
      </c>
      <c r="E92" s="25" t="s">
        <v>14</v>
      </c>
      <c r="F92" s="26" t="s">
        <v>114</v>
      </c>
      <c r="G92" s="26" t="s">
        <v>16</v>
      </c>
      <c r="H92" s="27">
        <v>997</v>
      </c>
      <c r="I92" s="27">
        <v>997</v>
      </c>
    </row>
    <row r="93" s="2" customFormat="1" ht="24" customHeight="1" spans="1:9">
      <c r="A93" s="22">
        <v>90</v>
      </c>
      <c r="B93" s="23" t="s">
        <v>195</v>
      </c>
      <c r="C93" s="23" t="s">
        <v>12</v>
      </c>
      <c r="D93" s="24" t="s">
        <v>196</v>
      </c>
      <c r="E93" s="25" t="s">
        <v>14</v>
      </c>
      <c r="F93" s="26" t="s">
        <v>114</v>
      </c>
      <c r="G93" s="26" t="s">
        <v>16</v>
      </c>
      <c r="H93" s="27">
        <v>997</v>
      </c>
      <c r="I93" s="27">
        <v>997</v>
      </c>
    </row>
    <row r="94" s="2" customFormat="1" ht="24" customHeight="1" spans="1:9">
      <c r="A94" s="22">
        <v>91</v>
      </c>
      <c r="B94" s="23" t="s">
        <v>197</v>
      </c>
      <c r="C94" s="23" t="s">
        <v>18</v>
      </c>
      <c r="D94" s="24" t="s">
        <v>198</v>
      </c>
      <c r="E94" s="25" t="s">
        <v>14</v>
      </c>
      <c r="F94" s="26" t="s">
        <v>114</v>
      </c>
      <c r="G94" s="26" t="s">
        <v>16</v>
      </c>
      <c r="H94" s="27">
        <v>997</v>
      </c>
      <c r="I94" s="27">
        <v>997</v>
      </c>
    </row>
    <row r="95" s="2" customFormat="1" ht="24" customHeight="1" spans="1:9">
      <c r="A95" s="22">
        <v>92</v>
      </c>
      <c r="B95" s="23" t="s">
        <v>199</v>
      </c>
      <c r="C95" s="23" t="s">
        <v>12</v>
      </c>
      <c r="D95" s="24" t="s">
        <v>200</v>
      </c>
      <c r="E95" s="25" t="s">
        <v>14</v>
      </c>
      <c r="F95" s="26" t="s">
        <v>114</v>
      </c>
      <c r="G95" s="26" t="s">
        <v>16</v>
      </c>
      <c r="H95" s="27">
        <v>997</v>
      </c>
      <c r="I95" s="27">
        <v>997</v>
      </c>
    </row>
    <row r="96" s="2" customFormat="1" ht="24" customHeight="1" spans="1:9">
      <c r="A96" s="22">
        <v>93</v>
      </c>
      <c r="B96" s="30" t="s">
        <v>201</v>
      </c>
      <c r="C96" s="22" t="s">
        <v>18</v>
      </c>
      <c r="D96" s="24" t="s">
        <v>202</v>
      </c>
      <c r="E96" s="25" t="s">
        <v>14</v>
      </c>
      <c r="F96" s="26" t="s">
        <v>114</v>
      </c>
      <c r="G96" s="26" t="s">
        <v>16</v>
      </c>
      <c r="H96" s="27">
        <v>997</v>
      </c>
      <c r="I96" s="27">
        <v>997</v>
      </c>
    </row>
    <row r="97" s="2" customFormat="1" ht="24" customHeight="1" spans="1:9">
      <c r="A97" s="22">
        <v>94</v>
      </c>
      <c r="B97" s="31" t="s">
        <v>203</v>
      </c>
      <c r="C97" s="32" t="s">
        <v>18</v>
      </c>
      <c r="D97" s="24" t="s">
        <v>204</v>
      </c>
      <c r="E97" s="25" t="s">
        <v>14</v>
      </c>
      <c r="F97" s="26" t="s">
        <v>114</v>
      </c>
      <c r="G97" s="26" t="s">
        <v>16</v>
      </c>
      <c r="H97" s="27">
        <v>997</v>
      </c>
      <c r="I97" s="27">
        <v>997</v>
      </c>
    </row>
    <row r="98" s="2" customFormat="1" ht="24" customHeight="1" spans="1:9">
      <c r="A98" s="22">
        <v>95</v>
      </c>
      <c r="B98" s="30" t="s">
        <v>205</v>
      </c>
      <c r="C98" s="22" t="s">
        <v>18</v>
      </c>
      <c r="D98" s="24" t="s">
        <v>206</v>
      </c>
      <c r="E98" s="25" t="s">
        <v>14</v>
      </c>
      <c r="F98" s="26" t="s">
        <v>114</v>
      </c>
      <c r="G98" s="26" t="s">
        <v>16</v>
      </c>
      <c r="H98" s="27">
        <v>997</v>
      </c>
      <c r="I98" s="27">
        <v>997</v>
      </c>
    </row>
    <row r="99" s="2" customFormat="1" ht="24" customHeight="1" spans="1:9">
      <c r="A99" s="22">
        <v>96</v>
      </c>
      <c r="B99" s="30" t="s">
        <v>207</v>
      </c>
      <c r="C99" s="22" t="s">
        <v>18</v>
      </c>
      <c r="D99" s="24" t="s">
        <v>208</v>
      </c>
      <c r="E99" s="25" t="s">
        <v>14</v>
      </c>
      <c r="F99" s="26" t="s">
        <v>114</v>
      </c>
      <c r="G99" s="26" t="s">
        <v>16</v>
      </c>
      <c r="H99" s="27">
        <v>997</v>
      </c>
      <c r="I99" s="27">
        <v>997</v>
      </c>
    </row>
    <row r="100" s="2" customFormat="1" ht="24" customHeight="1" spans="1:9">
      <c r="A100" s="22">
        <v>97</v>
      </c>
      <c r="B100" s="32" t="s">
        <v>209</v>
      </c>
      <c r="C100" s="32" t="s">
        <v>12</v>
      </c>
      <c r="D100" s="24" t="s">
        <v>210</v>
      </c>
      <c r="E100" s="25" t="s">
        <v>14</v>
      </c>
      <c r="F100" s="26" t="s">
        <v>114</v>
      </c>
      <c r="G100" s="26" t="s">
        <v>16</v>
      </c>
      <c r="H100" s="27">
        <v>997</v>
      </c>
      <c r="I100" s="27">
        <v>997</v>
      </c>
    </row>
    <row r="101" s="2" customFormat="1" ht="24" customHeight="1" spans="1:9">
      <c r="A101" s="22">
        <v>98</v>
      </c>
      <c r="B101" s="33" t="s">
        <v>211</v>
      </c>
      <c r="C101" s="33" t="s">
        <v>12</v>
      </c>
      <c r="D101" s="24" t="s">
        <v>212</v>
      </c>
      <c r="E101" s="25" t="s">
        <v>14</v>
      </c>
      <c r="F101" s="26" t="s">
        <v>213</v>
      </c>
      <c r="G101" s="26" t="s">
        <v>16</v>
      </c>
      <c r="H101" s="27">
        <v>997</v>
      </c>
      <c r="I101" s="27">
        <v>997</v>
      </c>
    </row>
    <row r="102" s="2" customFormat="1" ht="24" customHeight="1" spans="1:9">
      <c r="A102" s="22">
        <v>99</v>
      </c>
      <c r="B102" s="33" t="s">
        <v>214</v>
      </c>
      <c r="C102" s="33" t="s">
        <v>18</v>
      </c>
      <c r="D102" s="24" t="s">
        <v>215</v>
      </c>
      <c r="E102" s="25" t="s">
        <v>14</v>
      </c>
      <c r="F102" s="26" t="s">
        <v>213</v>
      </c>
      <c r="G102" s="26" t="s">
        <v>16</v>
      </c>
      <c r="H102" s="27">
        <v>997</v>
      </c>
      <c r="I102" s="27">
        <v>997</v>
      </c>
    </row>
    <row r="103" s="2" customFormat="1" ht="24" customHeight="1" spans="1:9">
      <c r="A103" s="22">
        <v>100</v>
      </c>
      <c r="B103" s="33" t="s">
        <v>216</v>
      </c>
      <c r="C103" s="33" t="s">
        <v>12</v>
      </c>
      <c r="D103" s="24" t="s">
        <v>217</v>
      </c>
      <c r="E103" s="25" t="s">
        <v>14</v>
      </c>
      <c r="F103" s="26" t="s">
        <v>213</v>
      </c>
      <c r="G103" s="26" t="s">
        <v>16</v>
      </c>
      <c r="H103" s="27">
        <v>997</v>
      </c>
      <c r="I103" s="27">
        <v>997</v>
      </c>
    </row>
    <row r="104" s="2" customFormat="1" ht="24" customHeight="1" spans="1:9">
      <c r="A104" s="22">
        <v>101</v>
      </c>
      <c r="B104" s="33" t="s">
        <v>218</v>
      </c>
      <c r="C104" s="33" t="s">
        <v>18</v>
      </c>
      <c r="D104" s="24" t="s">
        <v>219</v>
      </c>
      <c r="E104" s="25" t="s">
        <v>14</v>
      </c>
      <c r="F104" s="26" t="s">
        <v>213</v>
      </c>
      <c r="G104" s="26" t="s">
        <v>16</v>
      </c>
      <c r="H104" s="27">
        <v>997</v>
      </c>
      <c r="I104" s="27">
        <v>997</v>
      </c>
    </row>
    <row r="105" s="2" customFormat="1" ht="24" customHeight="1" spans="1:9">
      <c r="A105" s="22">
        <v>102</v>
      </c>
      <c r="B105" s="33" t="s">
        <v>220</v>
      </c>
      <c r="C105" s="33" t="s">
        <v>18</v>
      </c>
      <c r="D105" s="24" t="s">
        <v>221</v>
      </c>
      <c r="E105" s="25" t="s">
        <v>14</v>
      </c>
      <c r="F105" s="26" t="s">
        <v>213</v>
      </c>
      <c r="G105" s="26" t="s">
        <v>16</v>
      </c>
      <c r="H105" s="27">
        <v>997</v>
      </c>
      <c r="I105" s="27">
        <v>997</v>
      </c>
    </row>
    <row r="106" s="2" customFormat="1" ht="24" customHeight="1" spans="1:9">
      <c r="A106" s="22">
        <v>103</v>
      </c>
      <c r="B106" s="33" t="s">
        <v>222</v>
      </c>
      <c r="C106" s="33" t="s">
        <v>18</v>
      </c>
      <c r="D106" s="24" t="s">
        <v>223</v>
      </c>
      <c r="E106" s="25" t="s">
        <v>14</v>
      </c>
      <c r="F106" s="26" t="s">
        <v>213</v>
      </c>
      <c r="G106" s="26" t="s">
        <v>16</v>
      </c>
      <c r="H106" s="27">
        <v>997</v>
      </c>
      <c r="I106" s="27">
        <v>997</v>
      </c>
    </row>
    <row r="107" s="2" customFormat="1" ht="24" customHeight="1" spans="1:9">
      <c r="A107" s="22">
        <v>104</v>
      </c>
      <c r="B107" s="33" t="s">
        <v>224</v>
      </c>
      <c r="C107" s="33" t="s">
        <v>12</v>
      </c>
      <c r="D107" s="24" t="s">
        <v>225</v>
      </c>
      <c r="E107" s="25" t="s">
        <v>14</v>
      </c>
      <c r="F107" s="26" t="s">
        <v>213</v>
      </c>
      <c r="G107" s="26" t="s">
        <v>16</v>
      </c>
      <c r="H107" s="27">
        <v>997</v>
      </c>
      <c r="I107" s="27">
        <v>997</v>
      </c>
    </row>
    <row r="108" s="2" customFormat="1" ht="24" customHeight="1" spans="1:9">
      <c r="A108" s="22">
        <v>105</v>
      </c>
      <c r="B108" s="33" t="s">
        <v>226</v>
      </c>
      <c r="C108" s="33" t="s">
        <v>12</v>
      </c>
      <c r="D108" s="24" t="s">
        <v>227</v>
      </c>
      <c r="E108" s="25" t="s">
        <v>14</v>
      </c>
      <c r="F108" s="26" t="s">
        <v>213</v>
      </c>
      <c r="G108" s="26" t="s">
        <v>16</v>
      </c>
      <c r="H108" s="27">
        <v>997</v>
      </c>
      <c r="I108" s="27">
        <v>997</v>
      </c>
    </row>
    <row r="109" s="2" customFormat="1" ht="24" customHeight="1" spans="1:9">
      <c r="A109" s="22">
        <v>106</v>
      </c>
      <c r="B109" s="33" t="s">
        <v>228</v>
      </c>
      <c r="C109" s="33" t="s">
        <v>18</v>
      </c>
      <c r="D109" s="24" t="s">
        <v>229</v>
      </c>
      <c r="E109" s="25" t="s">
        <v>14</v>
      </c>
      <c r="F109" s="26" t="s">
        <v>213</v>
      </c>
      <c r="G109" s="26" t="s">
        <v>16</v>
      </c>
      <c r="H109" s="27">
        <v>997</v>
      </c>
      <c r="I109" s="27">
        <v>997</v>
      </c>
    </row>
    <row r="110" s="2" customFormat="1" ht="24" customHeight="1" spans="1:9">
      <c r="A110" s="22">
        <v>107</v>
      </c>
      <c r="B110" s="33" t="s">
        <v>230</v>
      </c>
      <c r="C110" s="33" t="s">
        <v>12</v>
      </c>
      <c r="D110" s="24" t="s">
        <v>231</v>
      </c>
      <c r="E110" s="25" t="s">
        <v>14</v>
      </c>
      <c r="F110" s="26" t="s">
        <v>213</v>
      </c>
      <c r="G110" s="26" t="s">
        <v>16</v>
      </c>
      <c r="H110" s="27">
        <v>997</v>
      </c>
      <c r="I110" s="27">
        <v>997</v>
      </c>
    </row>
    <row r="111" s="2" customFormat="1" ht="24" customHeight="1" spans="1:9">
      <c r="A111" s="22">
        <v>108</v>
      </c>
      <c r="B111" s="33" t="s">
        <v>232</v>
      </c>
      <c r="C111" s="33" t="s">
        <v>12</v>
      </c>
      <c r="D111" s="24" t="s">
        <v>233</v>
      </c>
      <c r="E111" s="25" t="s">
        <v>14</v>
      </c>
      <c r="F111" s="26" t="s">
        <v>213</v>
      </c>
      <c r="G111" s="26" t="s">
        <v>16</v>
      </c>
      <c r="H111" s="27">
        <v>997</v>
      </c>
      <c r="I111" s="27">
        <v>997</v>
      </c>
    </row>
    <row r="112" s="2" customFormat="1" ht="24" customHeight="1" spans="1:9">
      <c r="A112" s="22">
        <v>109</v>
      </c>
      <c r="B112" s="33" t="s">
        <v>234</v>
      </c>
      <c r="C112" s="33" t="s">
        <v>18</v>
      </c>
      <c r="D112" s="24" t="s">
        <v>235</v>
      </c>
      <c r="E112" s="25" t="s">
        <v>14</v>
      </c>
      <c r="F112" s="26" t="s">
        <v>213</v>
      </c>
      <c r="G112" s="26" t="s">
        <v>16</v>
      </c>
      <c r="H112" s="27">
        <v>997</v>
      </c>
      <c r="I112" s="27">
        <v>997</v>
      </c>
    </row>
    <row r="113" s="2" customFormat="1" ht="24" customHeight="1" spans="1:9">
      <c r="A113" s="22">
        <v>110</v>
      </c>
      <c r="B113" s="33" t="s">
        <v>236</v>
      </c>
      <c r="C113" s="33" t="s">
        <v>12</v>
      </c>
      <c r="D113" s="24" t="s">
        <v>237</v>
      </c>
      <c r="E113" s="25" t="s">
        <v>14</v>
      </c>
      <c r="F113" s="26" t="s">
        <v>213</v>
      </c>
      <c r="G113" s="26" t="s">
        <v>16</v>
      </c>
      <c r="H113" s="27">
        <v>997</v>
      </c>
      <c r="I113" s="27">
        <v>997</v>
      </c>
    </row>
    <row r="114" s="2" customFormat="1" ht="24" customHeight="1" spans="1:9">
      <c r="A114" s="22">
        <v>111</v>
      </c>
      <c r="B114" s="33" t="s">
        <v>238</v>
      </c>
      <c r="C114" s="33" t="s">
        <v>18</v>
      </c>
      <c r="D114" s="24" t="s">
        <v>239</v>
      </c>
      <c r="E114" s="25" t="s">
        <v>14</v>
      </c>
      <c r="F114" s="26" t="s">
        <v>213</v>
      </c>
      <c r="G114" s="26" t="s">
        <v>16</v>
      </c>
      <c r="H114" s="27">
        <v>997</v>
      </c>
      <c r="I114" s="27">
        <v>997</v>
      </c>
    </row>
    <row r="115" s="2" customFormat="1" ht="24" customHeight="1" spans="1:9">
      <c r="A115" s="22">
        <v>112</v>
      </c>
      <c r="B115" s="33" t="s">
        <v>240</v>
      </c>
      <c r="C115" s="33" t="s">
        <v>12</v>
      </c>
      <c r="D115" s="24" t="s">
        <v>241</v>
      </c>
      <c r="E115" s="25" t="s">
        <v>14</v>
      </c>
      <c r="F115" s="26" t="s">
        <v>213</v>
      </c>
      <c r="G115" s="26" t="s">
        <v>16</v>
      </c>
      <c r="H115" s="27">
        <v>997</v>
      </c>
      <c r="I115" s="27">
        <v>997</v>
      </c>
    </row>
    <row r="116" s="2" customFormat="1" ht="24" customHeight="1" spans="1:9">
      <c r="A116" s="22">
        <v>113</v>
      </c>
      <c r="B116" s="33" t="s">
        <v>242</v>
      </c>
      <c r="C116" s="33" t="s">
        <v>18</v>
      </c>
      <c r="D116" s="24" t="s">
        <v>243</v>
      </c>
      <c r="E116" s="25" t="s">
        <v>14</v>
      </c>
      <c r="F116" s="26" t="s">
        <v>213</v>
      </c>
      <c r="G116" s="26" t="s">
        <v>16</v>
      </c>
      <c r="H116" s="27">
        <v>997</v>
      </c>
      <c r="I116" s="27">
        <v>997</v>
      </c>
    </row>
    <row r="117" s="2" customFormat="1" ht="24" customHeight="1" spans="1:9">
      <c r="A117" s="22">
        <v>114</v>
      </c>
      <c r="B117" s="33" t="s">
        <v>244</v>
      </c>
      <c r="C117" s="33" t="s">
        <v>18</v>
      </c>
      <c r="D117" s="24" t="s">
        <v>245</v>
      </c>
      <c r="E117" s="25" t="s">
        <v>14</v>
      </c>
      <c r="F117" s="26" t="s">
        <v>213</v>
      </c>
      <c r="G117" s="26" t="s">
        <v>16</v>
      </c>
      <c r="H117" s="27">
        <v>997</v>
      </c>
      <c r="I117" s="27">
        <v>997</v>
      </c>
    </row>
    <row r="118" s="2" customFormat="1" ht="24" customHeight="1" spans="1:9">
      <c r="A118" s="22">
        <v>115</v>
      </c>
      <c r="B118" s="33" t="s">
        <v>246</v>
      </c>
      <c r="C118" s="33" t="s">
        <v>18</v>
      </c>
      <c r="D118" s="24" t="s">
        <v>247</v>
      </c>
      <c r="E118" s="25" t="s">
        <v>14</v>
      </c>
      <c r="F118" s="26" t="s">
        <v>213</v>
      </c>
      <c r="G118" s="26" t="s">
        <v>16</v>
      </c>
      <c r="H118" s="27">
        <v>997</v>
      </c>
      <c r="I118" s="27">
        <v>997</v>
      </c>
    </row>
    <row r="119" s="2" customFormat="1" ht="24" customHeight="1" spans="1:9">
      <c r="A119" s="22">
        <v>116</v>
      </c>
      <c r="B119" s="33" t="s">
        <v>248</v>
      </c>
      <c r="C119" s="33" t="s">
        <v>18</v>
      </c>
      <c r="D119" s="24" t="s">
        <v>249</v>
      </c>
      <c r="E119" s="25" t="s">
        <v>14</v>
      </c>
      <c r="F119" s="26" t="s">
        <v>213</v>
      </c>
      <c r="G119" s="26" t="s">
        <v>16</v>
      </c>
      <c r="H119" s="27">
        <v>997</v>
      </c>
      <c r="I119" s="27">
        <v>997</v>
      </c>
    </row>
    <row r="120" s="2" customFormat="1" ht="24" customHeight="1" spans="1:9">
      <c r="A120" s="22">
        <v>117</v>
      </c>
      <c r="B120" s="33" t="s">
        <v>250</v>
      </c>
      <c r="C120" s="33" t="s">
        <v>18</v>
      </c>
      <c r="D120" s="24" t="s">
        <v>251</v>
      </c>
      <c r="E120" s="25" t="s">
        <v>14</v>
      </c>
      <c r="F120" s="26" t="s">
        <v>213</v>
      </c>
      <c r="G120" s="26" t="s">
        <v>16</v>
      </c>
      <c r="H120" s="27">
        <v>997</v>
      </c>
      <c r="I120" s="27">
        <v>997</v>
      </c>
    </row>
    <row r="121" s="2" customFormat="1" ht="24" customHeight="1" spans="1:9">
      <c r="A121" s="22">
        <v>118</v>
      </c>
      <c r="B121" s="33" t="s">
        <v>252</v>
      </c>
      <c r="C121" s="33" t="s">
        <v>18</v>
      </c>
      <c r="D121" s="24" t="s">
        <v>253</v>
      </c>
      <c r="E121" s="25" t="s">
        <v>14</v>
      </c>
      <c r="F121" s="26" t="s">
        <v>213</v>
      </c>
      <c r="G121" s="26" t="s">
        <v>16</v>
      </c>
      <c r="H121" s="27">
        <v>997</v>
      </c>
      <c r="I121" s="27">
        <v>997</v>
      </c>
    </row>
    <row r="122" s="2" customFormat="1" ht="24" customHeight="1" spans="1:9">
      <c r="A122" s="22">
        <v>119</v>
      </c>
      <c r="B122" s="33" t="s">
        <v>254</v>
      </c>
      <c r="C122" s="33" t="s">
        <v>12</v>
      </c>
      <c r="D122" s="24" t="s">
        <v>255</v>
      </c>
      <c r="E122" s="25" t="s">
        <v>14</v>
      </c>
      <c r="F122" s="26" t="s">
        <v>213</v>
      </c>
      <c r="G122" s="26" t="s">
        <v>16</v>
      </c>
      <c r="H122" s="27">
        <v>997</v>
      </c>
      <c r="I122" s="27">
        <v>997</v>
      </c>
    </row>
    <row r="123" s="2" customFormat="1" ht="24" customHeight="1" spans="1:9">
      <c r="A123" s="22">
        <v>120</v>
      </c>
      <c r="B123" s="33" t="s">
        <v>256</v>
      </c>
      <c r="C123" s="33" t="s">
        <v>12</v>
      </c>
      <c r="D123" s="24" t="s">
        <v>257</v>
      </c>
      <c r="E123" s="25" t="s">
        <v>14</v>
      </c>
      <c r="F123" s="26" t="s">
        <v>213</v>
      </c>
      <c r="G123" s="26" t="s">
        <v>16</v>
      </c>
      <c r="H123" s="27">
        <v>997</v>
      </c>
      <c r="I123" s="27">
        <v>997</v>
      </c>
    </row>
    <row r="124" s="2" customFormat="1" ht="24" customHeight="1" spans="1:9">
      <c r="A124" s="22">
        <v>121</v>
      </c>
      <c r="B124" s="33" t="s">
        <v>258</v>
      </c>
      <c r="C124" s="33" t="s">
        <v>18</v>
      </c>
      <c r="D124" s="24" t="s">
        <v>259</v>
      </c>
      <c r="E124" s="25" t="s">
        <v>14</v>
      </c>
      <c r="F124" s="26" t="s">
        <v>213</v>
      </c>
      <c r="G124" s="26" t="s">
        <v>16</v>
      </c>
      <c r="H124" s="27">
        <v>997</v>
      </c>
      <c r="I124" s="27">
        <v>997</v>
      </c>
    </row>
    <row r="125" s="2" customFormat="1" ht="24" customHeight="1" spans="1:9">
      <c r="A125" s="22">
        <v>122</v>
      </c>
      <c r="B125" s="33" t="s">
        <v>260</v>
      </c>
      <c r="C125" s="33" t="s">
        <v>18</v>
      </c>
      <c r="D125" s="24" t="s">
        <v>261</v>
      </c>
      <c r="E125" s="25" t="s">
        <v>14</v>
      </c>
      <c r="F125" s="26" t="s">
        <v>213</v>
      </c>
      <c r="G125" s="26" t="s">
        <v>16</v>
      </c>
      <c r="H125" s="27">
        <v>997</v>
      </c>
      <c r="I125" s="27">
        <v>997</v>
      </c>
    </row>
    <row r="126" s="2" customFormat="1" ht="24" customHeight="1" spans="1:9">
      <c r="A126" s="22">
        <v>123</v>
      </c>
      <c r="B126" s="33" t="s">
        <v>262</v>
      </c>
      <c r="C126" s="33" t="s">
        <v>18</v>
      </c>
      <c r="D126" s="24" t="s">
        <v>263</v>
      </c>
      <c r="E126" s="25" t="s">
        <v>14</v>
      </c>
      <c r="F126" s="26" t="s">
        <v>213</v>
      </c>
      <c r="G126" s="26" t="s">
        <v>16</v>
      </c>
      <c r="H126" s="27">
        <v>997</v>
      </c>
      <c r="I126" s="27">
        <v>997</v>
      </c>
    </row>
    <row r="127" s="2" customFormat="1" ht="24" customHeight="1" spans="1:9">
      <c r="A127" s="22">
        <v>124</v>
      </c>
      <c r="B127" s="33" t="s">
        <v>264</v>
      </c>
      <c r="C127" s="33" t="s">
        <v>18</v>
      </c>
      <c r="D127" s="24" t="s">
        <v>265</v>
      </c>
      <c r="E127" s="25" t="s">
        <v>14</v>
      </c>
      <c r="F127" s="26" t="s">
        <v>213</v>
      </c>
      <c r="G127" s="26" t="s">
        <v>16</v>
      </c>
      <c r="H127" s="27">
        <v>997</v>
      </c>
      <c r="I127" s="27">
        <v>997</v>
      </c>
    </row>
    <row r="128" s="2" customFormat="1" ht="24" customHeight="1" spans="1:9">
      <c r="A128" s="22">
        <v>125</v>
      </c>
      <c r="B128" s="33" t="s">
        <v>266</v>
      </c>
      <c r="C128" s="33" t="s">
        <v>18</v>
      </c>
      <c r="D128" s="24" t="s">
        <v>267</v>
      </c>
      <c r="E128" s="25" t="s">
        <v>14</v>
      </c>
      <c r="F128" s="26" t="s">
        <v>213</v>
      </c>
      <c r="G128" s="26" t="s">
        <v>16</v>
      </c>
      <c r="H128" s="27">
        <v>997</v>
      </c>
      <c r="I128" s="27">
        <v>997</v>
      </c>
    </row>
    <row r="129" s="2" customFormat="1" ht="24" customHeight="1" spans="1:9">
      <c r="A129" s="22">
        <v>126</v>
      </c>
      <c r="B129" s="33" t="s">
        <v>268</v>
      </c>
      <c r="C129" s="33" t="s">
        <v>12</v>
      </c>
      <c r="D129" s="24" t="s">
        <v>269</v>
      </c>
      <c r="E129" s="25" t="s">
        <v>14</v>
      </c>
      <c r="F129" s="26" t="s">
        <v>213</v>
      </c>
      <c r="G129" s="26" t="s">
        <v>16</v>
      </c>
      <c r="H129" s="27">
        <v>997</v>
      </c>
      <c r="I129" s="27">
        <v>997</v>
      </c>
    </row>
    <row r="130" s="2" customFormat="1" ht="24" customHeight="1" spans="1:9">
      <c r="A130" s="22">
        <v>127</v>
      </c>
      <c r="B130" s="33" t="s">
        <v>270</v>
      </c>
      <c r="C130" s="33" t="s">
        <v>18</v>
      </c>
      <c r="D130" s="24" t="s">
        <v>271</v>
      </c>
      <c r="E130" s="25" t="s">
        <v>14</v>
      </c>
      <c r="F130" s="26" t="s">
        <v>213</v>
      </c>
      <c r="G130" s="26" t="s">
        <v>16</v>
      </c>
      <c r="H130" s="27">
        <v>997</v>
      </c>
      <c r="I130" s="27">
        <v>997</v>
      </c>
    </row>
    <row r="131" s="2" customFormat="1" ht="24" customHeight="1" spans="1:9">
      <c r="A131" s="22">
        <v>128</v>
      </c>
      <c r="B131" s="33" t="s">
        <v>272</v>
      </c>
      <c r="C131" s="33" t="s">
        <v>18</v>
      </c>
      <c r="D131" s="24" t="s">
        <v>273</v>
      </c>
      <c r="E131" s="25" t="s">
        <v>14</v>
      </c>
      <c r="F131" s="26" t="s">
        <v>213</v>
      </c>
      <c r="G131" s="26" t="s">
        <v>16</v>
      </c>
      <c r="H131" s="27">
        <v>997</v>
      </c>
      <c r="I131" s="27">
        <v>997</v>
      </c>
    </row>
    <row r="132" s="2" customFormat="1" ht="24" customHeight="1" spans="1:9">
      <c r="A132" s="22">
        <v>129</v>
      </c>
      <c r="B132" s="33" t="s">
        <v>274</v>
      </c>
      <c r="C132" s="33" t="s">
        <v>12</v>
      </c>
      <c r="D132" s="24" t="s">
        <v>275</v>
      </c>
      <c r="E132" s="25" t="s">
        <v>14</v>
      </c>
      <c r="F132" s="26" t="s">
        <v>213</v>
      </c>
      <c r="G132" s="26" t="s">
        <v>16</v>
      </c>
      <c r="H132" s="27">
        <v>997</v>
      </c>
      <c r="I132" s="27">
        <v>997</v>
      </c>
    </row>
    <row r="133" s="2" customFormat="1" ht="24" customHeight="1" spans="1:9">
      <c r="A133" s="22">
        <v>130</v>
      </c>
      <c r="B133" s="33" t="s">
        <v>276</v>
      </c>
      <c r="C133" s="33" t="s">
        <v>12</v>
      </c>
      <c r="D133" s="24" t="s">
        <v>277</v>
      </c>
      <c r="E133" s="25" t="s">
        <v>14</v>
      </c>
      <c r="F133" s="26" t="s">
        <v>213</v>
      </c>
      <c r="G133" s="26" t="s">
        <v>16</v>
      </c>
      <c r="H133" s="27">
        <v>997</v>
      </c>
      <c r="I133" s="27">
        <v>997</v>
      </c>
    </row>
    <row r="134" s="2" customFormat="1" ht="24" customHeight="1" spans="1:9">
      <c r="A134" s="22">
        <v>131</v>
      </c>
      <c r="B134" s="33" t="s">
        <v>278</v>
      </c>
      <c r="C134" s="33" t="s">
        <v>12</v>
      </c>
      <c r="D134" s="24" t="s">
        <v>279</v>
      </c>
      <c r="E134" s="25" t="s">
        <v>14</v>
      </c>
      <c r="F134" s="26" t="s">
        <v>213</v>
      </c>
      <c r="G134" s="26" t="s">
        <v>16</v>
      </c>
      <c r="H134" s="27">
        <v>997</v>
      </c>
      <c r="I134" s="27">
        <v>997</v>
      </c>
    </row>
    <row r="135" s="2" customFormat="1" ht="24" customHeight="1" spans="1:9">
      <c r="A135" s="22">
        <v>132</v>
      </c>
      <c r="B135" s="33" t="s">
        <v>280</v>
      </c>
      <c r="C135" s="33" t="s">
        <v>18</v>
      </c>
      <c r="D135" s="24" t="s">
        <v>281</v>
      </c>
      <c r="E135" s="25" t="s">
        <v>14</v>
      </c>
      <c r="F135" s="26" t="s">
        <v>213</v>
      </c>
      <c r="G135" s="26" t="s">
        <v>16</v>
      </c>
      <c r="H135" s="27">
        <v>997</v>
      </c>
      <c r="I135" s="27">
        <v>997</v>
      </c>
    </row>
    <row r="136" s="2" customFormat="1" ht="24" customHeight="1" spans="1:9">
      <c r="A136" s="22">
        <v>133</v>
      </c>
      <c r="B136" s="33" t="s">
        <v>282</v>
      </c>
      <c r="C136" s="33" t="s">
        <v>12</v>
      </c>
      <c r="D136" s="24" t="s">
        <v>283</v>
      </c>
      <c r="E136" s="25" t="s">
        <v>14</v>
      </c>
      <c r="F136" s="26" t="s">
        <v>213</v>
      </c>
      <c r="G136" s="26" t="s">
        <v>16</v>
      </c>
      <c r="H136" s="27">
        <v>997</v>
      </c>
      <c r="I136" s="27">
        <v>997</v>
      </c>
    </row>
    <row r="137" s="2" customFormat="1" ht="24" customHeight="1" spans="1:9">
      <c r="A137" s="22">
        <v>134</v>
      </c>
      <c r="B137" s="33" t="s">
        <v>284</v>
      </c>
      <c r="C137" s="33" t="s">
        <v>12</v>
      </c>
      <c r="D137" s="24" t="s">
        <v>285</v>
      </c>
      <c r="E137" s="25" t="s">
        <v>14</v>
      </c>
      <c r="F137" s="26" t="s">
        <v>213</v>
      </c>
      <c r="G137" s="26" t="s">
        <v>16</v>
      </c>
      <c r="H137" s="27">
        <v>997</v>
      </c>
      <c r="I137" s="27">
        <v>997</v>
      </c>
    </row>
    <row r="138" s="2" customFormat="1" ht="24" customHeight="1" spans="1:9">
      <c r="A138" s="22">
        <v>135</v>
      </c>
      <c r="B138" s="33" t="s">
        <v>286</v>
      </c>
      <c r="C138" s="33" t="s">
        <v>12</v>
      </c>
      <c r="D138" s="24" t="s">
        <v>287</v>
      </c>
      <c r="E138" s="25" t="s">
        <v>14</v>
      </c>
      <c r="F138" s="26" t="s">
        <v>213</v>
      </c>
      <c r="G138" s="26" t="s">
        <v>16</v>
      </c>
      <c r="H138" s="27">
        <v>997</v>
      </c>
      <c r="I138" s="27">
        <v>997</v>
      </c>
    </row>
    <row r="139" s="2" customFormat="1" ht="24" customHeight="1" spans="1:9">
      <c r="A139" s="22">
        <v>136</v>
      </c>
      <c r="B139" s="33" t="s">
        <v>288</v>
      </c>
      <c r="C139" s="33" t="s">
        <v>18</v>
      </c>
      <c r="D139" s="24" t="s">
        <v>289</v>
      </c>
      <c r="E139" s="25" t="s">
        <v>14</v>
      </c>
      <c r="F139" s="26" t="s">
        <v>213</v>
      </c>
      <c r="G139" s="26" t="s">
        <v>16</v>
      </c>
      <c r="H139" s="27">
        <v>997</v>
      </c>
      <c r="I139" s="27">
        <v>997</v>
      </c>
    </row>
    <row r="140" s="2" customFormat="1" ht="24" customHeight="1" spans="1:9">
      <c r="A140" s="22">
        <v>137</v>
      </c>
      <c r="B140" s="33" t="s">
        <v>290</v>
      </c>
      <c r="C140" s="33" t="s">
        <v>18</v>
      </c>
      <c r="D140" s="24" t="s">
        <v>291</v>
      </c>
      <c r="E140" s="25" t="s">
        <v>14</v>
      </c>
      <c r="F140" s="26" t="s">
        <v>213</v>
      </c>
      <c r="G140" s="26" t="s">
        <v>16</v>
      </c>
      <c r="H140" s="27">
        <v>997</v>
      </c>
      <c r="I140" s="27">
        <v>997</v>
      </c>
    </row>
    <row r="141" s="2" customFormat="1" ht="24" customHeight="1" spans="1:9">
      <c r="A141" s="22">
        <v>138</v>
      </c>
      <c r="B141" s="33" t="s">
        <v>292</v>
      </c>
      <c r="C141" s="33" t="s">
        <v>18</v>
      </c>
      <c r="D141" s="24" t="s">
        <v>293</v>
      </c>
      <c r="E141" s="25" t="s">
        <v>14</v>
      </c>
      <c r="F141" s="26" t="s">
        <v>213</v>
      </c>
      <c r="G141" s="26" t="s">
        <v>16</v>
      </c>
      <c r="H141" s="27">
        <v>997</v>
      </c>
      <c r="I141" s="27">
        <v>997</v>
      </c>
    </row>
    <row r="142" s="2" customFormat="1" ht="24" customHeight="1" spans="1:9">
      <c r="A142" s="22">
        <v>139</v>
      </c>
      <c r="B142" s="33" t="s">
        <v>294</v>
      </c>
      <c r="C142" s="33" t="s">
        <v>12</v>
      </c>
      <c r="D142" s="24" t="s">
        <v>295</v>
      </c>
      <c r="E142" s="25" t="s">
        <v>14</v>
      </c>
      <c r="F142" s="26" t="s">
        <v>213</v>
      </c>
      <c r="G142" s="26" t="s">
        <v>16</v>
      </c>
      <c r="H142" s="27">
        <v>997</v>
      </c>
      <c r="I142" s="27">
        <v>997</v>
      </c>
    </row>
    <row r="143" s="2" customFormat="1" ht="24" customHeight="1" spans="1:9">
      <c r="A143" s="22">
        <v>140</v>
      </c>
      <c r="B143" s="33" t="s">
        <v>296</v>
      </c>
      <c r="C143" s="33" t="s">
        <v>18</v>
      </c>
      <c r="D143" s="24" t="s">
        <v>297</v>
      </c>
      <c r="E143" s="34" t="s">
        <v>298</v>
      </c>
      <c r="F143" s="26" t="s">
        <v>299</v>
      </c>
      <c r="G143" s="26" t="s">
        <v>16</v>
      </c>
      <c r="H143" s="27">
        <v>2240</v>
      </c>
      <c r="I143" s="27">
        <v>2240</v>
      </c>
    </row>
    <row r="144" s="2" customFormat="1" ht="24" customHeight="1" spans="1:9">
      <c r="A144" s="22">
        <v>141</v>
      </c>
      <c r="B144" s="33" t="s">
        <v>300</v>
      </c>
      <c r="C144" s="33" t="s">
        <v>18</v>
      </c>
      <c r="D144" s="24" t="s">
        <v>301</v>
      </c>
      <c r="E144" s="34" t="s">
        <v>298</v>
      </c>
      <c r="F144" s="26" t="s">
        <v>299</v>
      </c>
      <c r="G144" s="26" t="s">
        <v>16</v>
      </c>
      <c r="H144" s="27">
        <v>2240</v>
      </c>
      <c r="I144" s="27">
        <v>2240</v>
      </c>
    </row>
    <row r="145" s="2" customFormat="1" ht="24" customHeight="1" spans="1:9">
      <c r="A145" s="22">
        <v>142</v>
      </c>
      <c r="B145" s="33" t="s">
        <v>302</v>
      </c>
      <c r="C145" s="33" t="s">
        <v>18</v>
      </c>
      <c r="D145" s="24" t="s">
        <v>303</v>
      </c>
      <c r="E145" s="34" t="s">
        <v>298</v>
      </c>
      <c r="F145" s="26" t="s">
        <v>299</v>
      </c>
      <c r="G145" s="26" t="s">
        <v>16</v>
      </c>
      <c r="H145" s="27">
        <v>2240</v>
      </c>
      <c r="I145" s="27">
        <v>2240</v>
      </c>
    </row>
    <row r="146" s="2" customFormat="1" ht="24" customHeight="1" spans="1:9">
      <c r="A146" s="22">
        <v>143</v>
      </c>
      <c r="B146" s="33" t="s">
        <v>304</v>
      </c>
      <c r="C146" s="33" t="s">
        <v>18</v>
      </c>
      <c r="D146" s="24" t="s">
        <v>305</v>
      </c>
      <c r="E146" s="34" t="s">
        <v>298</v>
      </c>
      <c r="F146" s="26" t="s">
        <v>299</v>
      </c>
      <c r="G146" s="26" t="s">
        <v>16</v>
      </c>
      <c r="H146" s="27">
        <v>2240</v>
      </c>
      <c r="I146" s="27">
        <v>2240</v>
      </c>
    </row>
    <row r="147" s="2" customFormat="1" ht="24" customHeight="1" spans="1:9">
      <c r="A147" s="22">
        <v>144</v>
      </c>
      <c r="B147" s="33" t="s">
        <v>306</v>
      </c>
      <c r="C147" s="33" t="s">
        <v>12</v>
      </c>
      <c r="D147" s="24" t="s">
        <v>307</v>
      </c>
      <c r="E147" s="34" t="s">
        <v>298</v>
      </c>
      <c r="F147" s="26" t="s">
        <v>299</v>
      </c>
      <c r="G147" s="26" t="s">
        <v>16</v>
      </c>
      <c r="H147" s="27">
        <v>2240</v>
      </c>
      <c r="I147" s="27">
        <v>2240</v>
      </c>
    </row>
    <row r="148" s="2" customFormat="1" ht="24" customHeight="1" spans="1:9">
      <c r="A148" s="22">
        <v>145</v>
      </c>
      <c r="B148" s="33" t="s">
        <v>308</v>
      </c>
      <c r="C148" s="33" t="s">
        <v>12</v>
      </c>
      <c r="D148" s="24" t="s">
        <v>309</v>
      </c>
      <c r="E148" s="34" t="s">
        <v>298</v>
      </c>
      <c r="F148" s="26" t="s">
        <v>299</v>
      </c>
      <c r="G148" s="26" t="s">
        <v>16</v>
      </c>
      <c r="H148" s="27">
        <v>2240</v>
      </c>
      <c r="I148" s="27">
        <v>2240</v>
      </c>
    </row>
    <row r="149" s="2" customFormat="1" ht="24" customHeight="1" spans="1:9">
      <c r="A149" s="22">
        <v>146</v>
      </c>
      <c r="B149" s="33" t="s">
        <v>310</v>
      </c>
      <c r="C149" s="33" t="s">
        <v>18</v>
      </c>
      <c r="D149" s="24" t="s">
        <v>311</v>
      </c>
      <c r="E149" s="34" t="s">
        <v>298</v>
      </c>
      <c r="F149" s="26" t="s">
        <v>299</v>
      </c>
      <c r="G149" s="26" t="s">
        <v>16</v>
      </c>
      <c r="H149" s="27">
        <v>2240</v>
      </c>
      <c r="I149" s="27">
        <v>2240</v>
      </c>
    </row>
    <row r="150" s="2" customFormat="1" ht="24" customHeight="1" spans="1:9">
      <c r="A150" s="22">
        <v>147</v>
      </c>
      <c r="B150" s="33" t="s">
        <v>312</v>
      </c>
      <c r="C150" s="33" t="s">
        <v>12</v>
      </c>
      <c r="D150" s="24" t="s">
        <v>313</v>
      </c>
      <c r="E150" s="34" t="s">
        <v>298</v>
      </c>
      <c r="F150" s="26" t="s">
        <v>299</v>
      </c>
      <c r="G150" s="26" t="s">
        <v>16</v>
      </c>
      <c r="H150" s="27">
        <v>2240</v>
      </c>
      <c r="I150" s="27">
        <v>2240</v>
      </c>
    </row>
    <row r="151" s="2" customFormat="1" ht="24" customHeight="1" spans="1:9">
      <c r="A151" s="22">
        <v>148</v>
      </c>
      <c r="B151" s="33" t="s">
        <v>314</v>
      </c>
      <c r="C151" s="33" t="s">
        <v>18</v>
      </c>
      <c r="D151" s="24" t="s">
        <v>315</v>
      </c>
      <c r="E151" s="34" t="s">
        <v>298</v>
      </c>
      <c r="F151" s="26" t="s">
        <v>299</v>
      </c>
      <c r="G151" s="26" t="s">
        <v>16</v>
      </c>
      <c r="H151" s="27">
        <v>2240</v>
      </c>
      <c r="I151" s="27">
        <v>2240</v>
      </c>
    </row>
    <row r="152" s="2" customFormat="1" ht="24" customHeight="1" spans="1:9">
      <c r="A152" s="22">
        <v>149</v>
      </c>
      <c r="B152" s="33" t="s">
        <v>316</v>
      </c>
      <c r="C152" s="33" t="s">
        <v>12</v>
      </c>
      <c r="D152" s="24" t="s">
        <v>317</v>
      </c>
      <c r="E152" s="34" t="s">
        <v>298</v>
      </c>
      <c r="F152" s="26" t="s">
        <v>299</v>
      </c>
      <c r="G152" s="26" t="s">
        <v>16</v>
      </c>
      <c r="H152" s="27">
        <v>2240</v>
      </c>
      <c r="I152" s="27">
        <v>2240</v>
      </c>
    </row>
    <row r="153" s="2" customFormat="1" ht="24" customHeight="1" spans="1:9">
      <c r="A153" s="22">
        <v>150</v>
      </c>
      <c r="B153" s="33" t="s">
        <v>318</v>
      </c>
      <c r="C153" s="33" t="s">
        <v>18</v>
      </c>
      <c r="D153" s="24" t="s">
        <v>319</v>
      </c>
      <c r="E153" s="34" t="s">
        <v>298</v>
      </c>
      <c r="F153" s="26" t="s">
        <v>299</v>
      </c>
      <c r="G153" s="26" t="s">
        <v>16</v>
      </c>
      <c r="H153" s="27">
        <v>2240</v>
      </c>
      <c r="I153" s="27">
        <v>2240</v>
      </c>
    </row>
    <row r="154" s="2" customFormat="1" ht="24" customHeight="1" spans="1:9">
      <c r="A154" s="22">
        <v>151</v>
      </c>
      <c r="B154" s="33" t="s">
        <v>320</v>
      </c>
      <c r="C154" s="33" t="s">
        <v>18</v>
      </c>
      <c r="D154" s="24" t="s">
        <v>321</v>
      </c>
      <c r="E154" s="34" t="s">
        <v>298</v>
      </c>
      <c r="F154" s="26" t="s">
        <v>299</v>
      </c>
      <c r="G154" s="26" t="s">
        <v>16</v>
      </c>
      <c r="H154" s="27">
        <v>2240</v>
      </c>
      <c r="I154" s="27">
        <v>2240</v>
      </c>
    </row>
    <row r="155" s="2" customFormat="1" ht="24" customHeight="1" spans="1:9">
      <c r="A155" s="22">
        <v>152</v>
      </c>
      <c r="B155" s="33" t="s">
        <v>322</v>
      </c>
      <c r="C155" s="33" t="s">
        <v>12</v>
      </c>
      <c r="D155" s="24" t="s">
        <v>323</v>
      </c>
      <c r="E155" s="34" t="s">
        <v>298</v>
      </c>
      <c r="F155" s="26" t="s">
        <v>299</v>
      </c>
      <c r="G155" s="26" t="s">
        <v>16</v>
      </c>
      <c r="H155" s="27">
        <v>2240</v>
      </c>
      <c r="I155" s="27">
        <v>2240</v>
      </c>
    </row>
    <row r="156" s="2" customFormat="1" ht="24" customHeight="1" spans="1:9">
      <c r="A156" s="22">
        <v>153</v>
      </c>
      <c r="B156" s="33" t="s">
        <v>324</v>
      </c>
      <c r="C156" s="33" t="s">
        <v>18</v>
      </c>
      <c r="D156" s="24" t="s">
        <v>325</v>
      </c>
      <c r="E156" s="34" t="s">
        <v>298</v>
      </c>
      <c r="F156" s="26" t="s">
        <v>299</v>
      </c>
      <c r="G156" s="26" t="s">
        <v>16</v>
      </c>
      <c r="H156" s="27">
        <v>2240</v>
      </c>
      <c r="I156" s="27">
        <v>2240</v>
      </c>
    </row>
    <row r="157" s="2" customFormat="1" ht="24" customHeight="1" spans="1:9">
      <c r="A157" s="22">
        <v>154</v>
      </c>
      <c r="B157" s="33" t="s">
        <v>326</v>
      </c>
      <c r="C157" s="33" t="s">
        <v>12</v>
      </c>
      <c r="D157" s="24" t="s">
        <v>327</v>
      </c>
      <c r="E157" s="34" t="s">
        <v>298</v>
      </c>
      <c r="F157" s="26" t="s">
        <v>299</v>
      </c>
      <c r="G157" s="26" t="s">
        <v>16</v>
      </c>
      <c r="H157" s="27">
        <v>2240</v>
      </c>
      <c r="I157" s="27">
        <v>2240</v>
      </c>
    </row>
    <row r="158" s="2" customFormat="1" ht="24" customHeight="1" spans="1:9">
      <c r="A158" s="22">
        <v>155</v>
      </c>
      <c r="B158" s="33" t="s">
        <v>328</v>
      </c>
      <c r="C158" s="33" t="s">
        <v>18</v>
      </c>
      <c r="D158" s="24" t="s">
        <v>329</v>
      </c>
      <c r="E158" s="34" t="s">
        <v>298</v>
      </c>
      <c r="F158" s="26" t="s">
        <v>299</v>
      </c>
      <c r="G158" s="26" t="s">
        <v>16</v>
      </c>
      <c r="H158" s="27">
        <v>2240</v>
      </c>
      <c r="I158" s="27">
        <v>2240</v>
      </c>
    </row>
    <row r="159" s="2" customFormat="1" ht="24" customHeight="1" spans="1:9">
      <c r="A159" s="22">
        <v>156</v>
      </c>
      <c r="B159" s="33" t="s">
        <v>330</v>
      </c>
      <c r="C159" s="33" t="s">
        <v>18</v>
      </c>
      <c r="D159" s="24" t="s">
        <v>331</v>
      </c>
      <c r="E159" s="34" t="s">
        <v>298</v>
      </c>
      <c r="F159" s="26" t="s">
        <v>299</v>
      </c>
      <c r="G159" s="26" t="s">
        <v>16</v>
      </c>
      <c r="H159" s="27">
        <v>2240</v>
      </c>
      <c r="I159" s="27">
        <v>2240</v>
      </c>
    </row>
    <row r="160" s="2" customFormat="1" ht="24" customHeight="1" spans="1:9">
      <c r="A160" s="22">
        <v>157</v>
      </c>
      <c r="B160" s="33" t="s">
        <v>332</v>
      </c>
      <c r="C160" s="33" t="s">
        <v>18</v>
      </c>
      <c r="D160" s="24" t="s">
        <v>333</v>
      </c>
      <c r="E160" s="34" t="s">
        <v>298</v>
      </c>
      <c r="F160" s="26" t="s">
        <v>299</v>
      </c>
      <c r="G160" s="26" t="s">
        <v>16</v>
      </c>
      <c r="H160" s="27">
        <v>2240</v>
      </c>
      <c r="I160" s="27">
        <v>2240</v>
      </c>
    </row>
    <row r="161" s="2" customFormat="1" ht="24" customHeight="1" spans="1:9">
      <c r="A161" s="22">
        <v>158</v>
      </c>
      <c r="B161" s="33" t="s">
        <v>334</v>
      </c>
      <c r="C161" s="33" t="s">
        <v>18</v>
      </c>
      <c r="D161" s="24" t="s">
        <v>335</v>
      </c>
      <c r="E161" s="34" t="s">
        <v>298</v>
      </c>
      <c r="F161" s="26" t="s">
        <v>299</v>
      </c>
      <c r="G161" s="26" t="s">
        <v>16</v>
      </c>
      <c r="H161" s="27">
        <v>2240</v>
      </c>
      <c r="I161" s="27">
        <v>2240</v>
      </c>
    </row>
    <row r="162" s="2" customFormat="1" ht="24" customHeight="1" spans="1:9">
      <c r="A162" s="22">
        <v>159</v>
      </c>
      <c r="B162" s="33" t="s">
        <v>336</v>
      </c>
      <c r="C162" s="33" t="s">
        <v>12</v>
      </c>
      <c r="D162" s="24" t="s">
        <v>337</v>
      </c>
      <c r="E162" s="34" t="s">
        <v>298</v>
      </c>
      <c r="F162" s="26" t="s">
        <v>299</v>
      </c>
      <c r="G162" s="26" t="s">
        <v>16</v>
      </c>
      <c r="H162" s="27">
        <v>2240</v>
      </c>
      <c r="I162" s="27">
        <v>2240</v>
      </c>
    </row>
    <row r="163" s="2" customFormat="1" ht="24" customHeight="1" spans="1:9">
      <c r="A163" s="22">
        <v>160</v>
      </c>
      <c r="B163" s="33" t="s">
        <v>338</v>
      </c>
      <c r="C163" s="33" t="s">
        <v>12</v>
      </c>
      <c r="D163" s="24" t="s">
        <v>339</v>
      </c>
      <c r="E163" s="34" t="s">
        <v>298</v>
      </c>
      <c r="F163" s="26" t="s">
        <v>299</v>
      </c>
      <c r="G163" s="26" t="s">
        <v>16</v>
      </c>
      <c r="H163" s="27">
        <v>2240</v>
      </c>
      <c r="I163" s="27">
        <v>2240</v>
      </c>
    </row>
    <row r="164" s="2" customFormat="1" ht="24" customHeight="1" spans="1:9">
      <c r="A164" s="22">
        <v>161</v>
      </c>
      <c r="B164" s="33" t="s">
        <v>340</v>
      </c>
      <c r="C164" s="33" t="s">
        <v>18</v>
      </c>
      <c r="D164" s="24" t="s">
        <v>341</v>
      </c>
      <c r="E164" s="34" t="s">
        <v>298</v>
      </c>
      <c r="F164" s="26" t="s">
        <v>299</v>
      </c>
      <c r="G164" s="26" t="s">
        <v>16</v>
      </c>
      <c r="H164" s="27">
        <v>2240</v>
      </c>
      <c r="I164" s="27">
        <v>2240</v>
      </c>
    </row>
    <row r="165" s="2" customFormat="1" ht="24" customHeight="1" spans="1:9">
      <c r="A165" s="22">
        <v>162</v>
      </c>
      <c r="B165" s="33" t="s">
        <v>342</v>
      </c>
      <c r="C165" s="33" t="s">
        <v>18</v>
      </c>
      <c r="D165" s="24" t="s">
        <v>343</v>
      </c>
      <c r="E165" s="34" t="s">
        <v>298</v>
      </c>
      <c r="F165" s="26" t="s">
        <v>299</v>
      </c>
      <c r="G165" s="26" t="s">
        <v>16</v>
      </c>
      <c r="H165" s="27">
        <v>2240</v>
      </c>
      <c r="I165" s="27">
        <v>2240</v>
      </c>
    </row>
    <row r="166" s="2" customFormat="1" ht="24" customHeight="1" spans="1:9">
      <c r="A166" s="22">
        <v>163</v>
      </c>
      <c r="B166" s="33" t="s">
        <v>344</v>
      </c>
      <c r="C166" s="33" t="s">
        <v>12</v>
      </c>
      <c r="D166" s="24" t="s">
        <v>345</v>
      </c>
      <c r="E166" s="34" t="s">
        <v>298</v>
      </c>
      <c r="F166" s="26" t="s">
        <v>299</v>
      </c>
      <c r="G166" s="26" t="s">
        <v>16</v>
      </c>
      <c r="H166" s="27">
        <v>2240</v>
      </c>
      <c r="I166" s="27">
        <v>2240</v>
      </c>
    </row>
    <row r="167" s="2" customFormat="1" ht="24" customHeight="1" spans="1:9">
      <c r="A167" s="22">
        <v>164</v>
      </c>
      <c r="B167" s="33" t="s">
        <v>346</v>
      </c>
      <c r="C167" s="33" t="s">
        <v>12</v>
      </c>
      <c r="D167" s="24" t="s">
        <v>347</v>
      </c>
      <c r="E167" s="34" t="s">
        <v>298</v>
      </c>
      <c r="F167" s="26" t="s">
        <v>299</v>
      </c>
      <c r="G167" s="26" t="s">
        <v>16</v>
      </c>
      <c r="H167" s="27">
        <v>2240</v>
      </c>
      <c r="I167" s="27">
        <v>2240</v>
      </c>
    </row>
    <row r="168" s="2" customFormat="1" ht="24" customHeight="1" spans="1:9">
      <c r="A168" s="22">
        <v>165</v>
      </c>
      <c r="B168" s="33" t="s">
        <v>348</v>
      </c>
      <c r="C168" s="33" t="s">
        <v>12</v>
      </c>
      <c r="D168" s="24" t="s">
        <v>349</v>
      </c>
      <c r="E168" s="34" t="s">
        <v>298</v>
      </c>
      <c r="F168" s="26" t="s">
        <v>299</v>
      </c>
      <c r="G168" s="26" t="s">
        <v>16</v>
      </c>
      <c r="H168" s="27">
        <v>2240</v>
      </c>
      <c r="I168" s="27">
        <v>2240</v>
      </c>
    </row>
    <row r="169" s="2" customFormat="1" ht="24" customHeight="1" spans="1:9">
      <c r="A169" s="22">
        <v>166</v>
      </c>
      <c r="B169" s="33" t="s">
        <v>350</v>
      </c>
      <c r="C169" s="33" t="s">
        <v>12</v>
      </c>
      <c r="D169" s="24" t="s">
        <v>351</v>
      </c>
      <c r="E169" s="34" t="s">
        <v>298</v>
      </c>
      <c r="F169" s="26" t="s">
        <v>299</v>
      </c>
      <c r="G169" s="26" t="s">
        <v>16</v>
      </c>
      <c r="H169" s="27">
        <v>2240</v>
      </c>
      <c r="I169" s="27">
        <v>2240</v>
      </c>
    </row>
    <row r="170" s="2" customFormat="1" ht="24" customHeight="1" spans="1:9">
      <c r="A170" s="22">
        <v>167</v>
      </c>
      <c r="B170" s="33" t="s">
        <v>352</v>
      </c>
      <c r="C170" s="33" t="s">
        <v>18</v>
      </c>
      <c r="D170" s="24" t="s">
        <v>353</v>
      </c>
      <c r="E170" s="34" t="s">
        <v>298</v>
      </c>
      <c r="F170" s="26" t="s">
        <v>299</v>
      </c>
      <c r="G170" s="26" t="s">
        <v>16</v>
      </c>
      <c r="H170" s="27">
        <v>2240</v>
      </c>
      <c r="I170" s="27">
        <v>2240</v>
      </c>
    </row>
    <row r="171" s="2" customFormat="1" ht="24" customHeight="1" spans="1:9">
      <c r="A171" s="22">
        <v>168</v>
      </c>
      <c r="B171" s="33" t="s">
        <v>354</v>
      </c>
      <c r="C171" s="33" t="s">
        <v>18</v>
      </c>
      <c r="D171" s="24" t="s">
        <v>355</v>
      </c>
      <c r="E171" s="34" t="s">
        <v>298</v>
      </c>
      <c r="F171" s="26" t="s">
        <v>299</v>
      </c>
      <c r="G171" s="26" t="s">
        <v>16</v>
      </c>
      <c r="H171" s="27">
        <v>2240</v>
      </c>
      <c r="I171" s="27">
        <v>2240</v>
      </c>
    </row>
    <row r="172" s="2" customFormat="1" ht="24" customHeight="1" spans="1:9">
      <c r="A172" s="22">
        <v>169</v>
      </c>
      <c r="B172" s="33" t="s">
        <v>356</v>
      </c>
      <c r="C172" s="33" t="s">
        <v>18</v>
      </c>
      <c r="D172" s="24" t="s">
        <v>357</v>
      </c>
      <c r="E172" s="34" t="s">
        <v>298</v>
      </c>
      <c r="F172" s="26" t="s">
        <v>299</v>
      </c>
      <c r="G172" s="26" t="s">
        <v>16</v>
      </c>
      <c r="H172" s="27">
        <v>2240</v>
      </c>
      <c r="I172" s="27">
        <v>2240</v>
      </c>
    </row>
    <row r="173" s="2" customFormat="1" ht="24" customHeight="1" spans="1:9">
      <c r="A173" s="22">
        <v>170</v>
      </c>
      <c r="B173" s="33" t="s">
        <v>358</v>
      </c>
      <c r="C173" s="33" t="s">
        <v>18</v>
      </c>
      <c r="D173" s="24" t="s">
        <v>359</v>
      </c>
      <c r="E173" s="34" t="s">
        <v>298</v>
      </c>
      <c r="F173" s="26" t="s">
        <v>299</v>
      </c>
      <c r="G173" s="26" t="s">
        <v>16</v>
      </c>
      <c r="H173" s="27">
        <v>2240</v>
      </c>
      <c r="I173" s="27">
        <v>2240</v>
      </c>
    </row>
    <row r="174" s="2" customFormat="1" ht="24" customHeight="1" spans="1:9">
      <c r="A174" s="22">
        <v>171</v>
      </c>
      <c r="B174" s="33" t="s">
        <v>360</v>
      </c>
      <c r="C174" s="33" t="s">
        <v>18</v>
      </c>
      <c r="D174" s="24" t="s">
        <v>361</v>
      </c>
      <c r="E174" s="34" t="s">
        <v>298</v>
      </c>
      <c r="F174" s="26" t="s">
        <v>299</v>
      </c>
      <c r="G174" s="26" t="s">
        <v>16</v>
      </c>
      <c r="H174" s="27">
        <v>2240</v>
      </c>
      <c r="I174" s="27">
        <v>2240</v>
      </c>
    </row>
    <row r="175" s="2" customFormat="1" ht="24" customHeight="1" spans="1:9">
      <c r="A175" s="22">
        <v>172</v>
      </c>
      <c r="B175" s="33" t="s">
        <v>362</v>
      </c>
      <c r="C175" s="33" t="s">
        <v>18</v>
      </c>
      <c r="D175" s="24" t="s">
        <v>363</v>
      </c>
      <c r="E175" s="34" t="s">
        <v>298</v>
      </c>
      <c r="F175" s="26" t="s">
        <v>299</v>
      </c>
      <c r="G175" s="26" t="s">
        <v>16</v>
      </c>
      <c r="H175" s="27">
        <v>2240</v>
      </c>
      <c r="I175" s="27">
        <v>2240</v>
      </c>
    </row>
    <row r="176" s="2" customFormat="1" ht="24" customHeight="1" spans="1:9">
      <c r="A176" s="22">
        <v>173</v>
      </c>
      <c r="B176" s="33" t="s">
        <v>364</v>
      </c>
      <c r="C176" s="33" t="s">
        <v>18</v>
      </c>
      <c r="D176" s="24" t="s">
        <v>365</v>
      </c>
      <c r="E176" s="34" t="s">
        <v>298</v>
      </c>
      <c r="F176" s="26" t="s">
        <v>299</v>
      </c>
      <c r="G176" s="26" t="s">
        <v>16</v>
      </c>
      <c r="H176" s="27">
        <v>2240</v>
      </c>
      <c r="I176" s="27">
        <v>2240</v>
      </c>
    </row>
    <row r="177" s="2" customFormat="1" ht="24" customHeight="1" spans="1:9">
      <c r="A177" s="22">
        <v>174</v>
      </c>
      <c r="B177" s="33" t="s">
        <v>366</v>
      </c>
      <c r="C177" s="33" t="s">
        <v>12</v>
      </c>
      <c r="D177" s="24" t="s">
        <v>367</v>
      </c>
      <c r="E177" s="34" t="s">
        <v>298</v>
      </c>
      <c r="F177" s="26" t="s">
        <v>299</v>
      </c>
      <c r="G177" s="26" t="s">
        <v>16</v>
      </c>
      <c r="H177" s="27">
        <v>2240</v>
      </c>
      <c r="I177" s="27">
        <v>2240</v>
      </c>
    </row>
    <row r="178" s="2" customFormat="1" ht="24" customHeight="1" spans="1:9">
      <c r="A178" s="22">
        <v>175</v>
      </c>
      <c r="B178" s="33" t="s">
        <v>368</v>
      </c>
      <c r="C178" s="33" t="s">
        <v>12</v>
      </c>
      <c r="D178" s="24" t="s">
        <v>369</v>
      </c>
      <c r="E178" s="34" t="s">
        <v>298</v>
      </c>
      <c r="F178" s="26" t="s">
        <v>299</v>
      </c>
      <c r="G178" s="26" t="s">
        <v>16</v>
      </c>
      <c r="H178" s="27">
        <v>2240</v>
      </c>
      <c r="I178" s="27">
        <v>2240</v>
      </c>
    </row>
    <row r="179" s="2" customFormat="1" ht="24" customHeight="1" spans="1:9">
      <c r="A179" s="22">
        <v>176</v>
      </c>
      <c r="B179" s="33" t="s">
        <v>370</v>
      </c>
      <c r="C179" s="33" t="s">
        <v>18</v>
      </c>
      <c r="D179" s="24" t="s">
        <v>371</v>
      </c>
      <c r="E179" s="34" t="s">
        <v>298</v>
      </c>
      <c r="F179" s="26" t="s">
        <v>299</v>
      </c>
      <c r="G179" s="26" t="s">
        <v>16</v>
      </c>
      <c r="H179" s="27">
        <v>2240</v>
      </c>
      <c r="I179" s="27">
        <v>2240</v>
      </c>
    </row>
    <row r="180" s="2" customFormat="1" ht="24" customHeight="1" spans="1:9">
      <c r="A180" s="22">
        <v>177</v>
      </c>
      <c r="B180" s="33" t="s">
        <v>372</v>
      </c>
      <c r="C180" s="33" t="s">
        <v>18</v>
      </c>
      <c r="D180" s="24" t="s">
        <v>373</v>
      </c>
      <c r="E180" s="34" t="s">
        <v>298</v>
      </c>
      <c r="F180" s="26" t="s">
        <v>299</v>
      </c>
      <c r="G180" s="26" t="s">
        <v>16</v>
      </c>
      <c r="H180" s="27">
        <v>2240</v>
      </c>
      <c r="I180" s="27">
        <v>2240</v>
      </c>
    </row>
    <row r="181" s="2" customFormat="1" ht="24" customHeight="1" spans="1:9">
      <c r="A181" s="22">
        <v>178</v>
      </c>
      <c r="B181" s="33" t="s">
        <v>374</v>
      </c>
      <c r="C181" s="33" t="s">
        <v>18</v>
      </c>
      <c r="D181" s="24" t="s">
        <v>375</v>
      </c>
      <c r="E181" s="34" t="s">
        <v>298</v>
      </c>
      <c r="F181" s="26" t="s">
        <v>299</v>
      </c>
      <c r="G181" s="26" t="s">
        <v>16</v>
      </c>
      <c r="H181" s="27">
        <v>2240</v>
      </c>
      <c r="I181" s="27">
        <v>2240</v>
      </c>
    </row>
    <row r="182" s="2" customFormat="1" ht="24" customHeight="1" spans="1:9">
      <c r="A182" s="22">
        <v>179</v>
      </c>
      <c r="B182" s="33" t="s">
        <v>376</v>
      </c>
      <c r="C182" s="33" t="s">
        <v>18</v>
      </c>
      <c r="D182" s="24" t="s">
        <v>377</v>
      </c>
      <c r="E182" s="34" t="s">
        <v>298</v>
      </c>
      <c r="F182" s="26" t="s">
        <v>299</v>
      </c>
      <c r="G182" s="26" t="s">
        <v>16</v>
      </c>
      <c r="H182" s="27">
        <v>2240</v>
      </c>
      <c r="I182" s="27">
        <v>2240</v>
      </c>
    </row>
    <row r="183" s="2" customFormat="1" ht="24" customHeight="1" spans="1:9">
      <c r="A183" s="22">
        <v>180</v>
      </c>
      <c r="B183" s="33" t="s">
        <v>378</v>
      </c>
      <c r="C183" s="33" t="s">
        <v>12</v>
      </c>
      <c r="D183" s="24" t="s">
        <v>379</v>
      </c>
      <c r="E183" s="34" t="s">
        <v>298</v>
      </c>
      <c r="F183" s="26" t="s">
        <v>299</v>
      </c>
      <c r="G183" s="26" t="s">
        <v>16</v>
      </c>
      <c r="H183" s="27">
        <v>2240</v>
      </c>
      <c r="I183" s="27">
        <v>2240</v>
      </c>
    </row>
    <row r="184" s="2" customFormat="1" ht="24" customHeight="1" spans="1:9">
      <c r="A184" s="22">
        <v>181</v>
      </c>
      <c r="B184" s="33" t="s">
        <v>380</v>
      </c>
      <c r="C184" s="33" t="s">
        <v>18</v>
      </c>
      <c r="D184" s="24" t="s">
        <v>381</v>
      </c>
      <c r="E184" s="34" t="s">
        <v>298</v>
      </c>
      <c r="F184" s="26" t="s">
        <v>299</v>
      </c>
      <c r="G184" s="26" t="s">
        <v>16</v>
      </c>
      <c r="H184" s="27">
        <v>2240</v>
      </c>
      <c r="I184" s="27">
        <v>2240</v>
      </c>
    </row>
    <row r="185" s="2" customFormat="1" ht="24" customHeight="1" spans="1:9">
      <c r="A185" s="22">
        <v>182</v>
      </c>
      <c r="B185" s="33" t="s">
        <v>382</v>
      </c>
      <c r="C185" s="33" t="s">
        <v>18</v>
      </c>
      <c r="D185" s="24" t="s">
        <v>383</v>
      </c>
      <c r="E185" s="34" t="s">
        <v>298</v>
      </c>
      <c r="F185" s="26" t="s">
        <v>299</v>
      </c>
      <c r="G185" s="26" t="s">
        <v>16</v>
      </c>
      <c r="H185" s="27">
        <v>2240</v>
      </c>
      <c r="I185" s="27">
        <v>2240</v>
      </c>
    </row>
    <row r="186" s="2" customFormat="1" ht="24" customHeight="1" spans="1:9">
      <c r="A186" s="22">
        <v>183</v>
      </c>
      <c r="B186" s="33" t="s">
        <v>384</v>
      </c>
      <c r="C186" s="33" t="s">
        <v>18</v>
      </c>
      <c r="D186" s="24" t="s">
        <v>385</v>
      </c>
      <c r="E186" s="34" t="s">
        <v>298</v>
      </c>
      <c r="F186" s="26" t="s">
        <v>299</v>
      </c>
      <c r="G186" s="26" t="s">
        <v>16</v>
      </c>
      <c r="H186" s="27">
        <v>2240</v>
      </c>
      <c r="I186" s="27">
        <v>2240</v>
      </c>
    </row>
    <row r="187" s="2" customFormat="1" ht="24" customHeight="1" spans="1:9">
      <c r="A187" s="22">
        <v>184</v>
      </c>
      <c r="B187" s="33" t="s">
        <v>386</v>
      </c>
      <c r="C187" s="33" t="s">
        <v>18</v>
      </c>
      <c r="D187" s="24" t="s">
        <v>387</v>
      </c>
      <c r="E187" s="34" t="s">
        <v>298</v>
      </c>
      <c r="F187" s="26" t="s">
        <v>299</v>
      </c>
      <c r="G187" s="26" t="s">
        <v>16</v>
      </c>
      <c r="H187" s="27">
        <v>2240</v>
      </c>
      <c r="I187" s="27">
        <v>2240</v>
      </c>
    </row>
    <row r="188" s="2" customFormat="1" ht="24" customHeight="1" spans="1:9">
      <c r="A188" s="22">
        <v>185</v>
      </c>
      <c r="B188" s="33" t="s">
        <v>388</v>
      </c>
      <c r="C188" s="33" t="s">
        <v>18</v>
      </c>
      <c r="D188" s="24" t="s">
        <v>389</v>
      </c>
      <c r="E188" s="34" t="s">
        <v>298</v>
      </c>
      <c r="F188" s="26" t="s">
        <v>299</v>
      </c>
      <c r="G188" s="26" t="s">
        <v>16</v>
      </c>
      <c r="H188" s="27">
        <v>2240</v>
      </c>
      <c r="I188" s="27">
        <v>2240</v>
      </c>
    </row>
    <row r="189" s="2" customFormat="1" ht="24" customHeight="1" spans="1:9">
      <c r="A189" s="22">
        <v>186</v>
      </c>
      <c r="B189" s="33" t="s">
        <v>390</v>
      </c>
      <c r="C189" s="33" t="s">
        <v>18</v>
      </c>
      <c r="D189" s="24" t="s">
        <v>391</v>
      </c>
      <c r="E189" s="34" t="s">
        <v>298</v>
      </c>
      <c r="F189" s="26" t="s">
        <v>299</v>
      </c>
      <c r="G189" s="26" t="s">
        <v>16</v>
      </c>
      <c r="H189" s="27">
        <v>2240</v>
      </c>
      <c r="I189" s="27">
        <v>2240</v>
      </c>
    </row>
    <row r="190" s="2" customFormat="1" ht="24" customHeight="1" spans="1:9">
      <c r="A190" s="22">
        <v>187</v>
      </c>
      <c r="B190" s="33" t="s">
        <v>392</v>
      </c>
      <c r="C190" s="33" t="s">
        <v>18</v>
      </c>
      <c r="D190" s="24" t="s">
        <v>393</v>
      </c>
      <c r="E190" s="34" t="s">
        <v>298</v>
      </c>
      <c r="F190" s="26" t="s">
        <v>299</v>
      </c>
      <c r="G190" s="26" t="s">
        <v>16</v>
      </c>
      <c r="H190" s="27">
        <v>2240</v>
      </c>
      <c r="I190" s="27">
        <v>2240</v>
      </c>
    </row>
    <row r="191" s="2" customFormat="1" ht="24" customHeight="1" spans="1:9">
      <c r="A191" s="22">
        <v>188</v>
      </c>
      <c r="B191" s="33" t="s">
        <v>394</v>
      </c>
      <c r="C191" s="33" t="s">
        <v>18</v>
      </c>
      <c r="D191" s="24" t="s">
        <v>395</v>
      </c>
      <c r="E191" s="34" t="s">
        <v>298</v>
      </c>
      <c r="F191" s="26" t="s">
        <v>299</v>
      </c>
      <c r="G191" s="26" t="s">
        <v>16</v>
      </c>
      <c r="H191" s="27">
        <v>2240</v>
      </c>
      <c r="I191" s="27">
        <v>2240</v>
      </c>
    </row>
    <row r="192" s="2" customFormat="1" ht="24" customHeight="1" spans="1:9">
      <c r="A192" s="22">
        <v>189</v>
      </c>
      <c r="B192" s="33" t="s">
        <v>396</v>
      </c>
      <c r="C192" s="33" t="s">
        <v>18</v>
      </c>
      <c r="D192" s="24" t="s">
        <v>397</v>
      </c>
      <c r="E192" s="34" t="s">
        <v>298</v>
      </c>
      <c r="F192" s="26" t="s">
        <v>398</v>
      </c>
      <c r="G192" s="26" t="s">
        <v>16</v>
      </c>
      <c r="H192" s="27">
        <v>2240</v>
      </c>
      <c r="I192" s="27">
        <v>2240</v>
      </c>
    </row>
    <row r="193" s="2" customFormat="1" ht="24" customHeight="1" spans="1:9">
      <c r="A193" s="22">
        <v>190</v>
      </c>
      <c r="B193" s="33" t="s">
        <v>399</v>
      </c>
      <c r="C193" s="33" t="s">
        <v>12</v>
      </c>
      <c r="D193" s="24" t="s">
        <v>400</v>
      </c>
      <c r="E193" s="34" t="s">
        <v>298</v>
      </c>
      <c r="F193" s="26" t="s">
        <v>398</v>
      </c>
      <c r="G193" s="26" t="s">
        <v>16</v>
      </c>
      <c r="H193" s="27">
        <v>2240</v>
      </c>
      <c r="I193" s="27">
        <v>2240</v>
      </c>
    </row>
    <row r="194" s="2" customFormat="1" ht="24" customHeight="1" spans="1:9">
      <c r="A194" s="22">
        <v>191</v>
      </c>
      <c r="B194" s="33" t="s">
        <v>401</v>
      </c>
      <c r="C194" s="33" t="s">
        <v>12</v>
      </c>
      <c r="D194" s="24" t="s">
        <v>402</v>
      </c>
      <c r="E194" s="34" t="s">
        <v>298</v>
      </c>
      <c r="F194" s="26" t="s">
        <v>398</v>
      </c>
      <c r="G194" s="26" t="s">
        <v>16</v>
      </c>
      <c r="H194" s="27">
        <v>2240</v>
      </c>
      <c r="I194" s="27">
        <v>2240</v>
      </c>
    </row>
    <row r="195" s="2" customFormat="1" ht="24" customHeight="1" spans="1:9">
      <c r="A195" s="22">
        <v>192</v>
      </c>
      <c r="B195" s="33" t="s">
        <v>403</v>
      </c>
      <c r="C195" s="33" t="s">
        <v>18</v>
      </c>
      <c r="D195" s="24" t="s">
        <v>404</v>
      </c>
      <c r="E195" s="34" t="s">
        <v>298</v>
      </c>
      <c r="F195" s="26" t="s">
        <v>398</v>
      </c>
      <c r="G195" s="26" t="s">
        <v>16</v>
      </c>
      <c r="H195" s="27">
        <v>2240</v>
      </c>
      <c r="I195" s="27">
        <v>2240</v>
      </c>
    </row>
    <row r="196" s="2" customFormat="1" ht="24" customHeight="1" spans="1:9">
      <c r="A196" s="22">
        <v>193</v>
      </c>
      <c r="B196" s="33" t="s">
        <v>405</v>
      </c>
      <c r="C196" s="33" t="s">
        <v>12</v>
      </c>
      <c r="D196" s="24" t="s">
        <v>406</v>
      </c>
      <c r="E196" s="34" t="s">
        <v>298</v>
      </c>
      <c r="F196" s="26" t="s">
        <v>398</v>
      </c>
      <c r="G196" s="26" t="s">
        <v>16</v>
      </c>
      <c r="H196" s="27">
        <v>2240</v>
      </c>
      <c r="I196" s="27">
        <v>2240</v>
      </c>
    </row>
    <row r="197" s="2" customFormat="1" ht="24" customHeight="1" spans="1:9">
      <c r="A197" s="22">
        <v>194</v>
      </c>
      <c r="B197" s="33" t="s">
        <v>407</v>
      </c>
      <c r="C197" s="33" t="s">
        <v>12</v>
      </c>
      <c r="D197" s="24" t="s">
        <v>408</v>
      </c>
      <c r="E197" s="34" t="s">
        <v>298</v>
      </c>
      <c r="F197" s="26" t="s">
        <v>398</v>
      </c>
      <c r="G197" s="26" t="s">
        <v>16</v>
      </c>
      <c r="H197" s="27">
        <v>2240</v>
      </c>
      <c r="I197" s="27">
        <v>2240</v>
      </c>
    </row>
    <row r="198" s="2" customFormat="1" ht="24" customHeight="1" spans="1:9">
      <c r="A198" s="22">
        <v>195</v>
      </c>
      <c r="B198" s="33" t="s">
        <v>409</v>
      </c>
      <c r="C198" s="33" t="s">
        <v>18</v>
      </c>
      <c r="D198" s="24" t="s">
        <v>410</v>
      </c>
      <c r="E198" s="34" t="s">
        <v>298</v>
      </c>
      <c r="F198" s="26" t="s">
        <v>398</v>
      </c>
      <c r="G198" s="26" t="s">
        <v>16</v>
      </c>
      <c r="H198" s="27">
        <v>2240</v>
      </c>
      <c r="I198" s="27">
        <v>2240</v>
      </c>
    </row>
    <row r="199" s="2" customFormat="1" ht="24" customHeight="1" spans="1:9">
      <c r="A199" s="22">
        <v>196</v>
      </c>
      <c r="B199" s="33" t="s">
        <v>411</v>
      </c>
      <c r="C199" s="33" t="s">
        <v>12</v>
      </c>
      <c r="D199" s="24" t="s">
        <v>412</v>
      </c>
      <c r="E199" s="34" t="s">
        <v>298</v>
      </c>
      <c r="F199" s="26" t="s">
        <v>398</v>
      </c>
      <c r="G199" s="26" t="s">
        <v>16</v>
      </c>
      <c r="H199" s="27">
        <v>2240</v>
      </c>
      <c r="I199" s="27">
        <v>2240</v>
      </c>
    </row>
    <row r="200" s="2" customFormat="1" ht="24" customHeight="1" spans="1:9">
      <c r="A200" s="22">
        <v>197</v>
      </c>
      <c r="B200" s="33" t="s">
        <v>413</v>
      </c>
      <c r="C200" s="33" t="s">
        <v>18</v>
      </c>
      <c r="D200" s="24" t="s">
        <v>414</v>
      </c>
      <c r="E200" s="34" t="s">
        <v>298</v>
      </c>
      <c r="F200" s="26" t="s">
        <v>398</v>
      </c>
      <c r="G200" s="26" t="s">
        <v>16</v>
      </c>
      <c r="H200" s="27">
        <v>2240</v>
      </c>
      <c r="I200" s="27">
        <v>2240</v>
      </c>
    </row>
    <row r="201" s="2" customFormat="1" ht="24" customHeight="1" spans="1:9">
      <c r="A201" s="22">
        <v>198</v>
      </c>
      <c r="B201" s="33" t="s">
        <v>415</v>
      </c>
      <c r="C201" s="33" t="s">
        <v>18</v>
      </c>
      <c r="D201" s="24" t="s">
        <v>416</v>
      </c>
      <c r="E201" s="34" t="s">
        <v>298</v>
      </c>
      <c r="F201" s="26" t="s">
        <v>398</v>
      </c>
      <c r="G201" s="26" t="s">
        <v>16</v>
      </c>
      <c r="H201" s="27">
        <v>2240</v>
      </c>
      <c r="I201" s="27">
        <v>2240</v>
      </c>
    </row>
    <row r="202" s="2" customFormat="1" ht="24" customHeight="1" spans="1:9">
      <c r="A202" s="22">
        <v>199</v>
      </c>
      <c r="B202" s="33" t="s">
        <v>417</v>
      </c>
      <c r="C202" s="33" t="s">
        <v>18</v>
      </c>
      <c r="D202" s="24" t="s">
        <v>418</v>
      </c>
      <c r="E202" s="34" t="s">
        <v>298</v>
      </c>
      <c r="F202" s="26" t="s">
        <v>398</v>
      </c>
      <c r="G202" s="26" t="s">
        <v>16</v>
      </c>
      <c r="H202" s="27">
        <v>2240</v>
      </c>
      <c r="I202" s="27">
        <v>2240</v>
      </c>
    </row>
    <row r="203" s="2" customFormat="1" ht="24" customHeight="1" spans="1:9">
      <c r="A203" s="22">
        <v>200</v>
      </c>
      <c r="B203" s="33" t="s">
        <v>419</v>
      </c>
      <c r="C203" s="33" t="s">
        <v>18</v>
      </c>
      <c r="D203" s="24" t="s">
        <v>420</v>
      </c>
      <c r="E203" s="34" t="s">
        <v>298</v>
      </c>
      <c r="F203" s="26" t="s">
        <v>398</v>
      </c>
      <c r="G203" s="26" t="s">
        <v>16</v>
      </c>
      <c r="H203" s="27">
        <v>2240</v>
      </c>
      <c r="I203" s="27">
        <v>2240</v>
      </c>
    </row>
    <row r="204" s="2" customFormat="1" ht="24" customHeight="1" spans="1:9">
      <c r="A204" s="22">
        <v>201</v>
      </c>
      <c r="B204" s="33" t="s">
        <v>421</v>
      </c>
      <c r="C204" s="33" t="s">
        <v>12</v>
      </c>
      <c r="D204" s="24" t="s">
        <v>422</v>
      </c>
      <c r="E204" s="34" t="s">
        <v>298</v>
      </c>
      <c r="F204" s="26" t="s">
        <v>398</v>
      </c>
      <c r="G204" s="26" t="s">
        <v>16</v>
      </c>
      <c r="H204" s="27">
        <v>2240</v>
      </c>
      <c r="I204" s="27">
        <v>2240</v>
      </c>
    </row>
    <row r="205" s="2" customFormat="1" ht="24" customHeight="1" spans="1:9">
      <c r="A205" s="22">
        <v>202</v>
      </c>
      <c r="B205" s="33" t="s">
        <v>423</v>
      </c>
      <c r="C205" s="33" t="s">
        <v>12</v>
      </c>
      <c r="D205" s="24" t="s">
        <v>424</v>
      </c>
      <c r="E205" s="34" t="s">
        <v>298</v>
      </c>
      <c r="F205" s="26" t="s">
        <v>398</v>
      </c>
      <c r="G205" s="26" t="s">
        <v>16</v>
      </c>
      <c r="H205" s="27">
        <v>2240</v>
      </c>
      <c r="I205" s="27">
        <v>2240</v>
      </c>
    </row>
    <row r="206" s="2" customFormat="1" ht="24" customHeight="1" spans="1:9">
      <c r="A206" s="22">
        <v>203</v>
      </c>
      <c r="B206" s="33" t="s">
        <v>425</v>
      </c>
      <c r="C206" s="33" t="s">
        <v>18</v>
      </c>
      <c r="D206" s="24" t="s">
        <v>426</v>
      </c>
      <c r="E206" s="34" t="s">
        <v>298</v>
      </c>
      <c r="F206" s="26" t="s">
        <v>398</v>
      </c>
      <c r="G206" s="26" t="s">
        <v>16</v>
      </c>
      <c r="H206" s="27">
        <v>2240</v>
      </c>
      <c r="I206" s="27">
        <v>2240</v>
      </c>
    </row>
    <row r="207" s="2" customFormat="1" ht="24" customHeight="1" spans="1:9">
      <c r="A207" s="22">
        <v>204</v>
      </c>
      <c r="B207" s="33" t="s">
        <v>427</v>
      </c>
      <c r="C207" s="33" t="s">
        <v>18</v>
      </c>
      <c r="D207" s="24" t="s">
        <v>428</v>
      </c>
      <c r="E207" s="34" t="s">
        <v>298</v>
      </c>
      <c r="F207" s="26" t="s">
        <v>398</v>
      </c>
      <c r="G207" s="26" t="s">
        <v>16</v>
      </c>
      <c r="H207" s="27">
        <v>2240</v>
      </c>
      <c r="I207" s="27">
        <v>2240</v>
      </c>
    </row>
    <row r="208" s="2" customFormat="1" ht="24" customHeight="1" spans="1:9">
      <c r="A208" s="22">
        <v>205</v>
      </c>
      <c r="B208" s="33" t="s">
        <v>429</v>
      </c>
      <c r="C208" s="33" t="s">
        <v>12</v>
      </c>
      <c r="D208" s="24" t="s">
        <v>430</v>
      </c>
      <c r="E208" s="34" t="s">
        <v>298</v>
      </c>
      <c r="F208" s="26" t="s">
        <v>398</v>
      </c>
      <c r="G208" s="26" t="s">
        <v>16</v>
      </c>
      <c r="H208" s="27">
        <v>2240</v>
      </c>
      <c r="I208" s="27">
        <v>2240</v>
      </c>
    </row>
    <row r="209" s="2" customFormat="1" ht="24" customHeight="1" spans="1:9">
      <c r="A209" s="22">
        <v>206</v>
      </c>
      <c r="B209" s="33" t="s">
        <v>431</v>
      </c>
      <c r="C209" s="33" t="s">
        <v>18</v>
      </c>
      <c r="D209" s="24" t="s">
        <v>432</v>
      </c>
      <c r="E209" s="34" t="s">
        <v>298</v>
      </c>
      <c r="F209" s="26" t="s">
        <v>398</v>
      </c>
      <c r="G209" s="26" t="s">
        <v>16</v>
      </c>
      <c r="H209" s="27">
        <v>2240</v>
      </c>
      <c r="I209" s="27">
        <v>2240</v>
      </c>
    </row>
    <row r="210" s="2" customFormat="1" ht="24" customHeight="1" spans="1:9">
      <c r="A210" s="22">
        <v>207</v>
      </c>
      <c r="B210" s="33" t="s">
        <v>433</v>
      </c>
      <c r="C210" s="33" t="s">
        <v>12</v>
      </c>
      <c r="D210" s="24" t="s">
        <v>434</v>
      </c>
      <c r="E210" s="34" t="s">
        <v>298</v>
      </c>
      <c r="F210" s="26" t="s">
        <v>398</v>
      </c>
      <c r="G210" s="26" t="s">
        <v>16</v>
      </c>
      <c r="H210" s="27">
        <v>2240</v>
      </c>
      <c r="I210" s="27">
        <v>2240</v>
      </c>
    </row>
    <row r="211" s="2" customFormat="1" ht="24" customHeight="1" spans="1:9">
      <c r="A211" s="22">
        <v>208</v>
      </c>
      <c r="B211" s="33" t="s">
        <v>435</v>
      </c>
      <c r="C211" s="33" t="s">
        <v>18</v>
      </c>
      <c r="D211" s="24" t="s">
        <v>436</v>
      </c>
      <c r="E211" s="34" t="s">
        <v>298</v>
      </c>
      <c r="F211" s="26" t="s">
        <v>398</v>
      </c>
      <c r="G211" s="26" t="s">
        <v>16</v>
      </c>
      <c r="H211" s="27">
        <v>2240</v>
      </c>
      <c r="I211" s="27">
        <v>2240</v>
      </c>
    </row>
    <row r="212" s="2" customFormat="1" ht="24" customHeight="1" spans="1:9">
      <c r="A212" s="22">
        <v>209</v>
      </c>
      <c r="B212" s="33" t="s">
        <v>437</v>
      </c>
      <c r="C212" s="33" t="s">
        <v>18</v>
      </c>
      <c r="D212" s="24" t="s">
        <v>438</v>
      </c>
      <c r="E212" s="34" t="s">
        <v>298</v>
      </c>
      <c r="F212" s="26" t="s">
        <v>398</v>
      </c>
      <c r="G212" s="26" t="s">
        <v>16</v>
      </c>
      <c r="H212" s="27">
        <v>2240</v>
      </c>
      <c r="I212" s="27">
        <v>2240</v>
      </c>
    </row>
    <row r="213" s="2" customFormat="1" ht="24" customHeight="1" spans="1:9">
      <c r="A213" s="22">
        <v>210</v>
      </c>
      <c r="B213" s="33" t="s">
        <v>439</v>
      </c>
      <c r="C213" s="33" t="s">
        <v>18</v>
      </c>
      <c r="D213" s="24" t="s">
        <v>440</v>
      </c>
      <c r="E213" s="34" t="s">
        <v>298</v>
      </c>
      <c r="F213" s="26" t="s">
        <v>398</v>
      </c>
      <c r="G213" s="26" t="s">
        <v>16</v>
      </c>
      <c r="H213" s="27">
        <v>2240</v>
      </c>
      <c r="I213" s="27">
        <v>2240</v>
      </c>
    </row>
    <row r="214" s="2" customFormat="1" ht="24" customHeight="1" spans="1:9">
      <c r="A214" s="22">
        <v>211</v>
      </c>
      <c r="B214" s="33" t="s">
        <v>441</v>
      </c>
      <c r="C214" s="33" t="s">
        <v>18</v>
      </c>
      <c r="D214" s="24" t="s">
        <v>442</v>
      </c>
      <c r="E214" s="34" t="s">
        <v>298</v>
      </c>
      <c r="F214" s="26" t="s">
        <v>398</v>
      </c>
      <c r="G214" s="26" t="s">
        <v>16</v>
      </c>
      <c r="H214" s="27">
        <v>2240</v>
      </c>
      <c r="I214" s="27">
        <v>2240</v>
      </c>
    </row>
    <row r="215" s="2" customFormat="1" ht="24" customHeight="1" spans="1:9">
      <c r="A215" s="22">
        <v>212</v>
      </c>
      <c r="B215" s="33" t="s">
        <v>443</v>
      </c>
      <c r="C215" s="33" t="s">
        <v>18</v>
      </c>
      <c r="D215" s="24" t="s">
        <v>444</v>
      </c>
      <c r="E215" s="34" t="s">
        <v>298</v>
      </c>
      <c r="F215" s="26" t="s">
        <v>398</v>
      </c>
      <c r="G215" s="26" t="s">
        <v>16</v>
      </c>
      <c r="H215" s="27">
        <v>2240</v>
      </c>
      <c r="I215" s="27">
        <v>2240</v>
      </c>
    </row>
    <row r="216" s="2" customFormat="1" ht="24" customHeight="1" spans="1:9">
      <c r="A216" s="22">
        <v>213</v>
      </c>
      <c r="B216" s="33" t="s">
        <v>445</v>
      </c>
      <c r="C216" s="33" t="s">
        <v>12</v>
      </c>
      <c r="D216" s="24" t="s">
        <v>446</v>
      </c>
      <c r="E216" s="34" t="s">
        <v>298</v>
      </c>
      <c r="F216" s="26" t="s">
        <v>398</v>
      </c>
      <c r="G216" s="26" t="s">
        <v>16</v>
      </c>
      <c r="H216" s="27">
        <v>2240</v>
      </c>
      <c r="I216" s="27">
        <v>2240</v>
      </c>
    </row>
    <row r="217" s="2" customFormat="1" ht="24" customHeight="1" spans="1:9">
      <c r="A217" s="22">
        <v>214</v>
      </c>
      <c r="B217" s="33" t="s">
        <v>447</v>
      </c>
      <c r="C217" s="33" t="s">
        <v>12</v>
      </c>
      <c r="D217" s="24" t="s">
        <v>448</v>
      </c>
      <c r="E217" s="34" t="s">
        <v>298</v>
      </c>
      <c r="F217" s="26" t="s">
        <v>398</v>
      </c>
      <c r="G217" s="26" t="s">
        <v>16</v>
      </c>
      <c r="H217" s="27">
        <v>2240</v>
      </c>
      <c r="I217" s="27">
        <v>2240</v>
      </c>
    </row>
    <row r="218" s="2" customFormat="1" ht="24" customHeight="1" spans="1:9">
      <c r="A218" s="22">
        <v>215</v>
      </c>
      <c r="B218" s="33" t="s">
        <v>449</v>
      </c>
      <c r="C218" s="33" t="s">
        <v>18</v>
      </c>
      <c r="D218" s="24" t="s">
        <v>450</v>
      </c>
      <c r="E218" s="34" t="s">
        <v>298</v>
      </c>
      <c r="F218" s="26" t="s">
        <v>398</v>
      </c>
      <c r="G218" s="26" t="s">
        <v>16</v>
      </c>
      <c r="H218" s="27">
        <v>2240</v>
      </c>
      <c r="I218" s="27">
        <v>2240</v>
      </c>
    </row>
    <row r="219" s="2" customFormat="1" ht="24" customHeight="1" spans="1:9">
      <c r="A219" s="22">
        <v>216</v>
      </c>
      <c r="B219" s="33" t="s">
        <v>451</v>
      </c>
      <c r="C219" s="33" t="s">
        <v>18</v>
      </c>
      <c r="D219" s="24" t="s">
        <v>452</v>
      </c>
      <c r="E219" s="34" t="s">
        <v>298</v>
      </c>
      <c r="F219" s="26" t="s">
        <v>398</v>
      </c>
      <c r="G219" s="26" t="s">
        <v>16</v>
      </c>
      <c r="H219" s="27">
        <v>2240</v>
      </c>
      <c r="I219" s="27">
        <v>2240</v>
      </c>
    </row>
    <row r="220" s="2" customFormat="1" ht="24" customHeight="1" spans="1:9">
      <c r="A220" s="22">
        <v>217</v>
      </c>
      <c r="B220" s="33" t="s">
        <v>453</v>
      </c>
      <c r="C220" s="33" t="s">
        <v>18</v>
      </c>
      <c r="D220" s="24" t="s">
        <v>454</v>
      </c>
      <c r="E220" s="34" t="s">
        <v>298</v>
      </c>
      <c r="F220" s="26" t="s">
        <v>398</v>
      </c>
      <c r="G220" s="26" t="s">
        <v>16</v>
      </c>
      <c r="H220" s="27">
        <v>2240</v>
      </c>
      <c r="I220" s="27">
        <v>2240</v>
      </c>
    </row>
    <row r="221" s="2" customFormat="1" ht="24" customHeight="1" spans="1:9">
      <c r="A221" s="22">
        <v>218</v>
      </c>
      <c r="B221" s="33" t="s">
        <v>455</v>
      </c>
      <c r="C221" s="33" t="s">
        <v>18</v>
      </c>
      <c r="D221" s="24" t="s">
        <v>456</v>
      </c>
      <c r="E221" s="34" t="s">
        <v>298</v>
      </c>
      <c r="F221" s="26" t="s">
        <v>398</v>
      </c>
      <c r="G221" s="26" t="s">
        <v>16</v>
      </c>
      <c r="H221" s="27">
        <v>2240</v>
      </c>
      <c r="I221" s="27">
        <v>2240</v>
      </c>
    </row>
    <row r="222" s="2" customFormat="1" ht="24" customHeight="1" spans="1:9">
      <c r="A222" s="22">
        <v>219</v>
      </c>
      <c r="B222" s="33" t="s">
        <v>457</v>
      </c>
      <c r="C222" s="33" t="s">
        <v>18</v>
      </c>
      <c r="D222" s="24" t="s">
        <v>458</v>
      </c>
      <c r="E222" s="34" t="s">
        <v>298</v>
      </c>
      <c r="F222" s="26" t="s">
        <v>398</v>
      </c>
      <c r="G222" s="26" t="s">
        <v>16</v>
      </c>
      <c r="H222" s="27">
        <v>2240</v>
      </c>
      <c r="I222" s="27">
        <v>2240</v>
      </c>
    </row>
    <row r="223" s="2" customFormat="1" ht="24" customHeight="1" spans="1:9">
      <c r="A223" s="22">
        <v>220</v>
      </c>
      <c r="B223" s="33" t="s">
        <v>459</v>
      </c>
      <c r="C223" s="33" t="s">
        <v>18</v>
      </c>
      <c r="D223" s="24" t="s">
        <v>460</v>
      </c>
      <c r="E223" s="34" t="s">
        <v>298</v>
      </c>
      <c r="F223" s="26" t="s">
        <v>398</v>
      </c>
      <c r="G223" s="26" t="s">
        <v>16</v>
      </c>
      <c r="H223" s="27">
        <v>2240</v>
      </c>
      <c r="I223" s="27">
        <v>2240</v>
      </c>
    </row>
    <row r="224" s="2" customFormat="1" ht="24" customHeight="1" spans="1:9">
      <c r="A224" s="22">
        <v>221</v>
      </c>
      <c r="B224" s="33" t="s">
        <v>461</v>
      </c>
      <c r="C224" s="33" t="s">
        <v>18</v>
      </c>
      <c r="D224" s="24" t="s">
        <v>462</v>
      </c>
      <c r="E224" s="34" t="s">
        <v>298</v>
      </c>
      <c r="F224" s="26" t="s">
        <v>398</v>
      </c>
      <c r="G224" s="26" t="s">
        <v>16</v>
      </c>
      <c r="H224" s="27">
        <v>2240</v>
      </c>
      <c r="I224" s="27">
        <v>2240</v>
      </c>
    </row>
    <row r="225" s="2" customFormat="1" ht="24" customHeight="1" spans="1:9">
      <c r="A225" s="22">
        <v>222</v>
      </c>
      <c r="B225" s="33" t="s">
        <v>463</v>
      </c>
      <c r="C225" s="33" t="s">
        <v>18</v>
      </c>
      <c r="D225" s="24" t="s">
        <v>464</v>
      </c>
      <c r="E225" s="34" t="s">
        <v>298</v>
      </c>
      <c r="F225" s="26" t="s">
        <v>398</v>
      </c>
      <c r="G225" s="26" t="s">
        <v>16</v>
      </c>
      <c r="H225" s="27">
        <v>2240</v>
      </c>
      <c r="I225" s="27">
        <v>2240</v>
      </c>
    </row>
    <row r="226" s="2" customFormat="1" ht="24" customHeight="1" spans="1:9">
      <c r="A226" s="22">
        <v>223</v>
      </c>
      <c r="B226" s="33" t="s">
        <v>465</v>
      </c>
      <c r="C226" s="33" t="s">
        <v>18</v>
      </c>
      <c r="D226" s="24" t="s">
        <v>466</v>
      </c>
      <c r="E226" s="34" t="s">
        <v>298</v>
      </c>
      <c r="F226" s="26" t="s">
        <v>398</v>
      </c>
      <c r="G226" s="26" t="s">
        <v>16</v>
      </c>
      <c r="H226" s="27">
        <v>2240</v>
      </c>
      <c r="I226" s="27">
        <v>2240</v>
      </c>
    </row>
    <row r="227" s="2" customFormat="1" ht="24" customHeight="1" spans="1:9">
      <c r="A227" s="22">
        <v>224</v>
      </c>
      <c r="B227" s="33" t="s">
        <v>467</v>
      </c>
      <c r="C227" s="33" t="s">
        <v>18</v>
      </c>
      <c r="D227" s="24" t="s">
        <v>468</v>
      </c>
      <c r="E227" s="34" t="s">
        <v>298</v>
      </c>
      <c r="F227" s="26" t="s">
        <v>398</v>
      </c>
      <c r="G227" s="26" t="s">
        <v>16</v>
      </c>
      <c r="H227" s="27">
        <v>2240</v>
      </c>
      <c r="I227" s="27">
        <v>2240</v>
      </c>
    </row>
    <row r="228" s="2" customFormat="1" ht="24" customHeight="1" spans="1:9">
      <c r="A228" s="22">
        <v>225</v>
      </c>
      <c r="B228" s="33" t="s">
        <v>469</v>
      </c>
      <c r="C228" s="33" t="s">
        <v>18</v>
      </c>
      <c r="D228" s="24" t="s">
        <v>470</v>
      </c>
      <c r="E228" s="34" t="s">
        <v>298</v>
      </c>
      <c r="F228" s="26" t="s">
        <v>398</v>
      </c>
      <c r="G228" s="26" t="s">
        <v>16</v>
      </c>
      <c r="H228" s="27">
        <v>2240</v>
      </c>
      <c r="I228" s="27">
        <v>2240</v>
      </c>
    </row>
    <row r="229" s="2" customFormat="1" ht="24" customHeight="1" spans="1:9">
      <c r="A229" s="22">
        <v>226</v>
      </c>
      <c r="B229" s="33" t="s">
        <v>471</v>
      </c>
      <c r="C229" s="33" t="s">
        <v>12</v>
      </c>
      <c r="D229" s="24" t="s">
        <v>472</v>
      </c>
      <c r="E229" s="34" t="s">
        <v>298</v>
      </c>
      <c r="F229" s="26" t="s">
        <v>398</v>
      </c>
      <c r="G229" s="26" t="s">
        <v>16</v>
      </c>
      <c r="H229" s="27">
        <v>2240</v>
      </c>
      <c r="I229" s="27">
        <v>2240</v>
      </c>
    </row>
    <row r="230" s="2" customFormat="1" ht="24" customHeight="1" spans="1:9">
      <c r="A230" s="22">
        <v>227</v>
      </c>
      <c r="B230" s="33" t="s">
        <v>473</v>
      </c>
      <c r="C230" s="33" t="s">
        <v>12</v>
      </c>
      <c r="D230" s="24" t="s">
        <v>474</v>
      </c>
      <c r="E230" s="34" t="s">
        <v>298</v>
      </c>
      <c r="F230" s="26" t="s">
        <v>398</v>
      </c>
      <c r="G230" s="26" t="s">
        <v>16</v>
      </c>
      <c r="H230" s="27">
        <v>2240</v>
      </c>
      <c r="I230" s="27">
        <v>2240</v>
      </c>
    </row>
    <row r="231" s="2" customFormat="1" ht="24" customHeight="1" spans="1:9">
      <c r="A231" s="22">
        <v>228</v>
      </c>
      <c r="B231" s="33" t="s">
        <v>475</v>
      </c>
      <c r="C231" s="33" t="s">
        <v>18</v>
      </c>
      <c r="D231" s="24" t="s">
        <v>476</v>
      </c>
      <c r="E231" s="34" t="s">
        <v>298</v>
      </c>
      <c r="F231" s="26" t="s">
        <v>398</v>
      </c>
      <c r="G231" s="26" t="s">
        <v>16</v>
      </c>
      <c r="H231" s="27">
        <v>2240</v>
      </c>
      <c r="I231" s="27">
        <v>2240</v>
      </c>
    </row>
    <row r="232" s="2" customFormat="1" ht="24" customHeight="1" spans="1:9">
      <c r="A232" s="22">
        <v>229</v>
      </c>
      <c r="B232" s="33" t="s">
        <v>477</v>
      </c>
      <c r="C232" s="33" t="s">
        <v>18</v>
      </c>
      <c r="D232" s="24" t="s">
        <v>478</v>
      </c>
      <c r="E232" s="34" t="s">
        <v>298</v>
      </c>
      <c r="F232" s="26" t="s">
        <v>398</v>
      </c>
      <c r="G232" s="26" t="s">
        <v>16</v>
      </c>
      <c r="H232" s="27">
        <v>2240</v>
      </c>
      <c r="I232" s="27">
        <v>2240</v>
      </c>
    </row>
    <row r="233" s="2" customFormat="1" ht="24" customHeight="1" spans="1:9">
      <c r="A233" s="22">
        <v>230</v>
      </c>
      <c r="B233" s="33" t="s">
        <v>479</v>
      </c>
      <c r="C233" s="33" t="s">
        <v>18</v>
      </c>
      <c r="D233" s="24" t="s">
        <v>480</v>
      </c>
      <c r="E233" s="34" t="s">
        <v>298</v>
      </c>
      <c r="F233" s="26" t="s">
        <v>398</v>
      </c>
      <c r="G233" s="26" t="s">
        <v>16</v>
      </c>
      <c r="H233" s="27">
        <v>2240</v>
      </c>
      <c r="I233" s="27">
        <v>2240</v>
      </c>
    </row>
    <row r="234" s="2" customFormat="1" ht="24" customHeight="1" spans="1:9">
      <c r="A234" s="22">
        <v>231</v>
      </c>
      <c r="B234" s="33" t="s">
        <v>481</v>
      </c>
      <c r="C234" s="33" t="s">
        <v>18</v>
      </c>
      <c r="D234" s="24" t="s">
        <v>482</v>
      </c>
      <c r="E234" s="34" t="s">
        <v>298</v>
      </c>
      <c r="F234" s="26" t="s">
        <v>398</v>
      </c>
      <c r="G234" s="26" t="s">
        <v>16</v>
      </c>
      <c r="H234" s="27">
        <v>2240</v>
      </c>
      <c r="I234" s="27">
        <v>2240</v>
      </c>
    </row>
    <row r="235" s="2" customFormat="1" ht="24" customHeight="1" spans="1:9">
      <c r="A235" s="22">
        <v>232</v>
      </c>
      <c r="B235" s="33" t="s">
        <v>483</v>
      </c>
      <c r="C235" s="33" t="s">
        <v>18</v>
      </c>
      <c r="D235" s="24" t="s">
        <v>484</v>
      </c>
      <c r="E235" s="34" t="s">
        <v>298</v>
      </c>
      <c r="F235" s="26" t="s">
        <v>398</v>
      </c>
      <c r="G235" s="26" t="s">
        <v>16</v>
      </c>
      <c r="H235" s="27">
        <v>2240</v>
      </c>
      <c r="I235" s="27">
        <v>2240</v>
      </c>
    </row>
    <row r="236" s="2" customFormat="1" ht="24" customHeight="1" spans="1:9">
      <c r="A236" s="22">
        <v>233</v>
      </c>
      <c r="B236" s="23" t="s">
        <v>485</v>
      </c>
      <c r="C236" s="23" t="s">
        <v>12</v>
      </c>
      <c r="D236" s="24" t="s">
        <v>486</v>
      </c>
      <c r="E236" s="34" t="s">
        <v>298</v>
      </c>
      <c r="F236" s="26" t="s">
        <v>398</v>
      </c>
      <c r="G236" s="26" t="s">
        <v>16</v>
      </c>
      <c r="H236" s="27">
        <v>2240</v>
      </c>
      <c r="I236" s="27">
        <v>2240</v>
      </c>
    </row>
    <row r="237" s="2" customFormat="1" ht="24" customHeight="1" spans="1:9">
      <c r="A237" s="22">
        <v>234</v>
      </c>
      <c r="B237" s="23" t="s">
        <v>487</v>
      </c>
      <c r="C237" s="23" t="s">
        <v>12</v>
      </c>
      <c r="D237" s="24" t="s">
        <v>488</v>
      </c>
      <c r="E237" s="34" t="s">
        <v>298</v>
      </c>
      <c r="F237" s="26" t="s">
        <v>398</v>
      </c>
      <c r="G237" s="26" t="s">
        <v>16</v>
      </c>
      <c r="H237" s="27">
        <v>2240</v>
      </c>
      <c r="I237" s="27">
        <v>2240</v>
      </c>
    </row>
    <row r="238" ht="23.55" customHeight="1" spans="1:9">
      <c r="A238" s="35" t="s">
        <v>489</v>
      </c>
      <c r="B238" s="36"/>
      <c r="C238" s="36"/>
      <c r="D238" s="36"/>
      <c r="E238" s="36"/>
      <c r="F238" s="36"/>
      <c r="G238" s="36"/>
      <c r="H238" s="36"/>
      <c r="I238" s="36"/>
    </row>
    <row r="239" ht="23.55" customHeight="1" spans="1:9">
      <c r="A239" s="37" t="s">
        <v>490</v>
      </c>
      <c r="B239" s="37"/>
      <c r="C239" s="37"/>
      <c r="D239" s="37"/>
      <c r="E239" s="37"/>
      <c r="F239" s="38" t="s">
        <v>491</v>
      </c>
      <c r="G239" s="38"/>
      <c r="H239" s="38"/>
      <c r="I239" s="38"/>
    </row>
    <row r="240" ht="23.55" customHeight="1" spans="1:9">
      <c r="A240" s="39" t="s">
        <v>492</v>
      </c>
      <c r="B240" s="39"/>
      <c r="C240" s="39"/>
      <c r="D240" s="39"/>
      <c r="E240" s="39"/>
      <c r="F240" s="39"/>
      <c r="G240" s="39"/>
      <c r="H240" s="39"/>
      <c r="I240" s="39"/>
    </row>
    <row r="241" ht="23.55" customHeight="1" spans="1:9">
      <c r="A241" s="40" t="s">
        <v>493</v>
      </c>
      <c r="B241" s="40"/>
      <c r="C241" s="40"/>
      <c r="D241" s="40"/>
      <c r="E241" s="40"/>
      <c r="F241" s="40"/>
      <c r="G241" s="40"/>
      <c r="H241" s="40"/>
      <c r="I241" s="40"/>
    </row>
  </sheetData>
  <mergeCells count="7">
    <mergeCell ref="A1:I1"/>
    <mergeCell ref="A2:I2"/>
    <mergeCell ref="A238:I238"/>
    <mergeCell ref="A239:E239"/>
    <mergeCell ref="F239:I239"/>
    <mergeCell ref="A240:I240"/>
    <mergeCell ref="A241:I241"/>
  </mergeCells>
  <conditionalFormatting sqref="B18">
    <cfRule type="duplicateValues" dxfId="0" priority="69"/>
  </conditionalFormatting>
  <conditionalFormatting sqref="B20">
    <cfRule type="duplicateValues" dxfId="0" priority="65"/>
  </conditionalFormatting>
  <conditionalFormatting sqref="B63">
    <cfRule type="duplicateValues" dxfId="0" priority="53"/>
  </conditionalFormatting>
  <conditionalFormatting sqref="B113">
    <cfRule type="duplicateValues" dxfId="0" priority="37"/>
  </conditionalFormatting>
  <conditionalFormatting sqref="B115">
    <cfRule type="duplicateValues" dxfId="0" priority="45"/>
  </conditionalFormatting>
  <conditionalFormatting sqref="B117">
    <cfRule type="duplicateValues" dxfId="0" priority="41"/>
  </conditionalFormatting>
  <conditionalFormatting sqref="B141">
    <cfRule type="duplicateValues" dxfId="0" priority="33"/>
  </conditionalFormatting>
  <conditionalFormatting sqref="B156">
    <cfRule type="duplicateValues" dxfId="0" priority="25"/>
  </conditionalFormatting>
  <conditionalFormatting sqref="B158">
    <cfRule type="duplicateValues" dxfId="0" priority="21"/>
  </conditionalFormatting>
  <conditionalFormatting sqref="B204">
    <cfRule type="duplicateValues" dxfId="0" priority="5"/>
  </conditionalFormatting>
  <conditionalFormatting sqref="B207">
    <cfRule type="duplicateValues" dxfId="0" priority="13"/>
  </conditionalFormatting>
  <conditionalFormatting sqref="B209">
    <cfRule type="duplicateValues" dxfId="0" priority="9"/>
  </conditionalFormatting>
  <conditionalFormatting sqref="B231">
    <cfRule type="duplicateValues" dxfId="0" priority="1"/>
  </conditionalFormatting>
  <conditionalFormatting sqref="B104:B106">
    <cfRule type="duplicateValues" dxfId="0" priority="49"/>
  </conditionalFormatting>
  <conditionalFormatting sqref="B47:B48 B7:B8">
    <cfRule type="duplicateValues" dxfId="0" priority="73"/>
  </conditionalFormatting>
  <conditionalFormatting sqref="B99 B88:B94 B82:B84 B54:B55">
    <cfRule type="duplicateValues" dxfId="0" priority="57"/>
  </conditionalFormatting>
  <conditionalFormatting sqref="B97:B98 B100 B95">
    <cfRule type="duplicateValues" dxfId="0" priority="61"/>
  </conditionalFormatting>
  <conditionalFormatting sqref="B186:B188 B146">
    <cfRule type="duplicateValues" dxfId="0" priority="29"/>
  </conditionalFormatting>
  <conditionalFormatting sqref="B233:B235 B195:B197">
    <cfRule type="duplicateValues" dxfId="0" priority="17"/>
  </conditionalFormatting>
  <printOptions horizontalCentered="1"/>
  <pageMargins left="0.590551181102362" right="0.590551181102362" top="0.708661417322835" bottom="0.708661417322835" header="0.511811023622047" footer="0.511811023622047"/>
  <pageSetup paperSize="9" scale="8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kk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卓越公示表1-5期隐身份证4位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唐</cp:lastModifiedBy>
  <dcterms:created xsi:type="dcterms:W3CDTF">2009-08-04T00:45:00Z</dcterms:created>
  <cp:lastPrinted>2025-08-25T10:35:00Z</cp:lastPrinted>
  <dcterms:modified xsi:type="dcterms:W3CDTF">2025-09-09T07:07:28Z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19AD17944D22416AAA34553CBCCE8FEC_12</vt:lpwstr>
  </property>
</Properties>
</file>