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11-24期371人" sheetId="15" r:id="rId1"/>
    <sheet name="Sheet1" sheetId="16" r:id="rId2"/>
  </sheets>
  <externalReferences>
    <externalReference r:id="rId3"/>
  </externalReferences>
  <definedNames>
    <definedName name="_xlnm.Print_Titles" localSheetId="0">'11-24期371人'!$1:$3</definedName>
    <definedName name="开户银行">[1]银行信息!$A$2:$A$172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<sst xmlns="http://schemas.openxmlformats.org/spreadsheetml/2006/main" count="1868" uniqueCount="769">
  <si>
    <t>邵东市创业培训资金补贴公示表</t>
  </si>
  <si>
    <t>培训机构：邵东市人力资源服务中心</t>
  </si>
  <si>
    <t>序号</t>
  </si>
  <si>
    <t>姓名</t>
  </si>
  <si>
    <t>性别</t>
  </si>
  <si>
    <t>身份证号码</t>
  </si>
  <si>
    <t>培训内容</t>
  </si>
  <si>
    <t>培训时间</t>
  </si>
  <si>
    <t>补贴标准</t>
  </si>
  <si>
    <t>补贴金额</t>
  </si>
  <si>
    <t>邓雅洁</t>
  </si>
  <si>
    <t>女</t>
  </si>
  <si>
    <t>4305212002****0483</t>
  </si>
  <si>
    <t>创业培训直播</t>
  </si>
  <si>
    <t>20250516-20250523</t>
  </si>
  <si>
    <t>张乐群</t>
  </si>
  <si>
    <t>4305211990****3783</t>
  </si>
  <si>
    <t>黄鹏</t>
  </si>
  <si>
    <t>男</t>
  </si>
  <si>
    <t>4305021992****6019</t>
  </si>
  <si>
    <t>李合云</t>
  </si>
  <si>
    <t>4305211976****4960</t>
  </si>
  <si>
    <t>王敏玲</t>
  </si>
  <si>
    <t>4305211995****3569</t>
  </si>
  <si>
    <t>罗文明</t>
  </si>
  <si>
    <t>4305221991****1447</t>
  </si>
  <si>
    <t>徐杨</t>
  </si>
  <si>
    <t>4305211988****5294</t>
  </si>
  <si>
    <t>刘金凤</t>
  </si>
  <si>
    <t>4305211990****7584</t>
  </si>
  <si>
    <t>唐琴</t>
  </si>
  <si>
    <t>4325031988****8040</t>
  </si>
  <si>
    <t>唐四</t>
  </si>
  <si>
    <t>4325031992****8019</t>
  </si>
  <si>
    <t>黄玉巧</t>
  </si>
  <si>
    <t>4305211998****2386</t>
  </si>
  <si>
    <t>杨锦平</t>
  </si>
  <si>
    <t>4305211971****4515</t>
  </si>
  <si>
    <t>张涛</t>
  </si>
  <si>
    <t>4305211989****1674</t>
  </si>
  <si>
    <t>段栖</t>
  </si>
  <si>
    <t>4305231999****5827</t>
  </si>
  <si>
    <t>李茜瑞</t>
  </si>
  <si>
    <t>4305212000****0747</t>
  </si>
  <si>
    <t>李小丽</t>
  </si>
  <si>
    <t>4305111975****1020</t>
  </si>
  <si>
    <t>邓冬志</t>
  </si>
  <si>
    <t>4305211975****004X</t>
  </si>
  <si>
    <t>李富</t>
  </si>
  <si>
    <t>4305211984****0027</t>
  </si>
  <si>
    <t>张要</t>
  </si>
  <si>
    <t>4305222003****9144</t>
  </si>
  <si>
    <t>姚师洋</t>
  </si>
  <si>
    <t>4305212007****0971</t>
  </si>
  <si>
    <t>刘强</t>
  </si>
  <si>
    <t>4305212003****0257</t>
  </si>
  <si>
    <t>周芸姣</t>
  </si>
  <si>
    <t>4305211993****1689</t>
  </si>
  <si>
    <t>曾作凯</t>
  </si>
  <si>
    <t>4305211989****0035</t>
  </si>
  <si>
    <t>周海林</t>
  </si>
  <si>
    <t>4305211970****0736</t>
  </si>
  <si>
    <t>游亮斌</t>
  </si>
  <si>
    <t>4305211983****0735</t>
  </si>
  <si>
    <t>彭调顺</t>
  </si>
  <si>
    <t>4305211988****5212</t>
  </si>
  <si>
    <t>郑和桂</t>
  </si>
  <si>
    <t>4309211984****7410</t>
  </si>
  <si>
    <t>唐梦澜</t>
  </si>
  <si>
    <t>4305211997****1420</t>
  </si>
  <si>
    <t>谭红梅</t>
  </si>
  <si>
    <t>4305211990****2385</t>
  </si>
  <si>
    <t>肖航</t>
  </si>
  <si>
    <t>4305211998****1697</t>
  </si>
  <si>
    <t>李 超</t>
  </si>
  <si>
    <t>4325011983****002X</t>
  </si>
  <si>
    <t>刘建夫</t>
  </si>
  <si>
    <t>4305211985****4732</t>
  </si>
  <si>
    <t>刘颖丽</t>
  </si>
  <si>
    <t>4305211989****030X</t>
  </si>
  <si>
    <t>唐吉辉</t>
  </si>
  <si>
    <t>4307811981****1024</t>
  </si>
  <si>
    <t>曾小平</t>
  </si>
  <si>
    <t>4305211975****0083</t>
  </si>
  <si>
    <t>袁志航</t>
  </si>
  <si>
    <t>4305211990****9437</t>
  </si>
  <si>
    <t>孙彦辉</t>
  </si>
  <si>
    <t>4305211984****0017</t>
  </si>
  <si>
    <t>周惠</t>
  </si>
  <si>
    <t>4305212003****7788</t>
  </si>
  <si>
    <t>唐新程</t>
  </si>
  <si>
    <t>4305211993****0274</t>
  </si>
  <si>
    <t>谢慧珍</t>
  </si>
  <si>
    <t>4305212002****3809</t>
  </si>
  <si>
    <t>曾运</t>
  </si>
  <si>
    <t>4305221992****0064</t>
  </si>
  <si>
    <t>李桂花</t>
  </si>
  <si>
    <t>4305211991****1000</t>
  </si>
  <si>
    <t>温瑶</t>
  </si>
  <si>
    <t>4305211982****0342</t>
  </si>
  <si>
    <t>赵建建</t>
  </si>
  <si>
    <t>4305211991****0012</t>
  </si>
  <si>
    <t>曾春华</t>
  </si>
  <si>
    <t>4305211972****0517</t>
  </si>
  <si>
    <t>杨行燕</t>
  </si>
  <si>
    <t>5303251984****1206</t>
  </si>
  <si>
    <t>赵玮颖</t>
  </si>
  <si>
    <t>4305211993****0735</t>
  </si>
  <si>
    <t>金谦</t>
  </si>
  <si>
    <t>4305211990****0531</t>
  </si>
  <si>
    <t>申道华</t>
  </si>
  <si>
    <t>4523281983****0013</t>
  </si>
  <si>
    <t>杨小艳</t>
  </si>
  <si>
    <t>4305211979****0024</t>
  </si>
  <si>
    <t>佘乾龙</t>
  </si>
  <si>
    <t>4305211994****7318</t>
  </si>
  <si>
    <t>曾湘英</t>
  </si>
  <si>
    <t>4305211975****5144</t>
  </si>
  <si>
    <t>禹江陵</t>
  </si>
  <si>
    <t>4305211996****5237</t>
  </si>
  <si>
    <t>周治平</t>
  </si>
  <si>
    <t>4305211977****3104</t>
  </si>
  <si>
    <t>彭巧云</t>
  </si>
  <si>
    <t>4305211985****3329</t>
  </si>
  <si>
    <t>尹定桂</t>
  </si>
  <si>
    <t>4305211977****3322</t>
  </si>
  <si>
    <t>刘洋</t>
  </si>
  <si>
    <t>4305211986****3323</t>
  </si>
  <si>
    <t>潘泥春</t>
  </si>
  <si>
    <t>4305021976****0024</t>
  </si>
  <si>
    <t>肖项德</t>
  </si>
  <si>
    <t>4305211982****0059</t>
  </si>
  <si>
    <t>邓辉</t>
  </si>
  <si>
    <t>4305211986****2861</t>
  </si>
  <si>
    <t>刘小琪</t>
  </si>
  <si>
    <t>4305211994****0025</t>
  </si>
  <si>
    <t>贺明艳</t>
  </si>
  <si>
    <t>4305211975****0724</t>
  </si>
  <si>
    <t>刘飞辉</t>
  </si>
  <si>
    <t>4305211983****8723</t>
  </si>
  <si>
    <t>佘玲玲</t>
  </si>
  <si>
    <t>4305211986****8746</t>
  </si>
  <si>
    <t>20250519-20250526</t>
  </si>
  <si>
    <t>尹文娟</t>
  </si>
  <si>
    <t>4305211988****9205</t>
  </si>
  <si>
    <t>申嫦华</t>
  </si>
  <si>
    <t>4305211975****8727</t>
  </si>
  <si>
    <t>佘佐军</t>
  </si>
  <si>
    <t>4305211975****8731</t>
  </si>
  <si>
    <t>赵康敏</t>
  </si>
  <si>
    <t>4305211989****876X</t>
  </si>
  <si>
    <t>佘碧锋</t>
  </si>
  <si>
    <t>4305212006****8735</t>
  </si>
  <si>
    <t>刘洋洋</t>
  </si>
  <si>
    <t>4305211995****8728</t>
  </si>
  <si>
    <t>禹阳媚</t>
  </si>
  <si>
    <t>4305212000****8829</t>
  </si>
  <si>
    <t>李靖</t>
  </si>
  <si>
    <t>4305211993****8741</t>
  </si>
  <si>
    <t>禹晴</t>
  </si>
  <si>
    <t>4305211982****8721</t>
  </si>
  <si>
    <t>禹贤</t>
  </si>
  <si>
    <t>4305211995****8721</t>
  </si>
  <si>
    <t>申朝阳</t>
  </si>
  <si>
    <t>4305211974****8486</t>
  </si>
  <si>
    <t>曾桂香</t>
  </si>
  <si>
    <t>4305211973****8720</t>
  </si>
  <si>
    <t>禹桃蓉</t>
  </si>
  <si>
    <t>4305211979****872X</t>
  </si>
  <si>
    <t>禹铁根</t>
  </si>
  <si>
    <t>4305211988****875X</t>
  </si>
  <si>
    <t>曾葵香</t>
  </si>
  <si>
    <t>4305211988****8748</t>
  </si>
  <si>
    <t>李娟</t>
  </si>
  <si>
    <t>4305211981****8864</t>
  </si>
  <si>
    <t>彭翠梅</t>
  </si>
  <si>
    <t>4305211975****8789</t>
  </si>
  <si>
    <t>李又云</t>
  </si>
  <si>
    <t>4305211982****8769</t>
  </si>
  <si>
    <t>禹聪</t>
  </si>
  <si>
    <t>4325221986****2468</t>
  </si>
  <si>
    <t>禹妍</t>
  </si>
  <si>
    <t>4305212003****8749</t>
  </si>
  <si>
    <t>禹娇艳</t>
  </si>
  <si>
    <t>4305211993****8725</t>
  </si>
  <si>
    <t>王文娟</t>
  </si>
  <si>
    <t>4305211981****9021</t>
  </si>
  <si>
    <t>李艳良</t>
  </si>
  <si>
    <t>4305211989****8722</t>
  </si>
  <si>
    <t>邹凯明</t>
  </si>
  <si>
    <t>4305211981****8736</t>
  </si>
  <si>
    <t>佘范庆</t>
  </si>
  <si>
    <t>4305211999****8732</t>
  </si>
  <si>
    <t>李学燕</t>
  </si>
  <si>
    <t>5333211989****0943</t>
  </si>
  <si>
    <t>周银燕</t>
  </si>
  <si>
    <t>4305221978****2869</t>
  </si>
  <si>
    <t>向林芳</t>
  </si>
  <si>
    <t>4305271990****5122</t>
  </si>
  <si>
    <t>谭尾贞</t>
  </si>
  <si>
    <t>4305211972****3345</t>
  </si>
  <si>
    <t>20250521-20250528</t>
  </si>
  <si>
    <t>龙立展</t>
  </si>
  <si>
    <t>4305211973****333X</t>
  </si>
  <si>
    <t>龙凤美</t>
  </si>
  <si>
    <t>4305211990****3336</t>
  </si>
  <si>
    <t>谢兰玉</t>
  </si>
  <si>
    <t>4305211989****336X</t>
  </si>
  <si>
    <t>李玲</t>
  </si>
  <si>
    <t>4212811991****1920</t>
  </si>
  <si>
    <t>陈琴宇</t>
  </si>
  <si>
    <t>4305211986****3332</t>
  </si>
  <si>
    <t>周志华</t>
  </si>
  <si>
    <t>4325221992****1883</t>
  </si>
  <si>
    <t>彭丹</t>
  </si>
  <si>
    <t>4325221991****3300</t>
  </si>
  <si>
    <t>刘梦婷</t>
  </si>
  <si>
    <t>4305212007****3326</t>
  </si>
  <si>
    <t>李桔玲</t>
  </si>
  <si>
    <t>4305211972****3326</t>
  </si>
  <si>
    <t>李芝荣</t>
  </si>
  <si>
    <t>4331261975****0881</t>
  </si>
  <si>
    <t>陈小楠</t>
  </si>
  <si>
    <t>4305211997****3342</t>
  </si>
  <si>
    <t>赵远建</t>
  </si>
  <si>
    <t>4305211996****3326</t>
  </si>
  <si>
    <t>刘诚</t>
  </si>
  <si>
    <t>4312021989****7614</t>
  </si>
  <si>
    <t>龙菊华</t>
  </si>
  <si>
    <t>4305211976****3340</t>
  </si>
  <si>
    <t>肖婉丹</t>
  </si>
  <si>
    <t>4305212008****3347</t>
  </si>
  <si>
    <t>陈红玲</t>
  </si>
  <si>
    <t>4305031991****4029</t>
  </si>
  <si>
    <t>刘红社</t>
  </si>
  <si>
    <t>4305211978****3331</t>
  </si>
  <si>
    <t>王垚</t>
  </si>
  <si>
    <t>4305212001****3330</t>
  </si>
  <si>
    <t>谢雄灿</t>
  </si>
  <si>
    <t>4305212003****333X</t>
  </si>
  <si>
    <t>尹友生</t>
  </si>
  <si>
    <t>4305211968****3356</t>
  </si>
  <si>
    <t>彭荣国</t>
  </si>
  <si>
    <t>4305211978****3358</t>
  </si>
  <si>
    <t>李科</t>
  </si>
  <si>
    <t>4305211992****3336</t>
  </si>
  <si>
    <t>李海群</t>
  </si>
  <si>
    <t>4305211988****3323</t>
  </si>
  <si>
    <t>周银娥</t>
  </si>
  <si>
    <t>4305211978****3320</t>
  </si>
  <si>
    <t>郭灿</t>
  </si>
  <si>
    <t>4325221982****1906</t>
  </si>
  <si>
    <t>赵海娥</t>
  </si>
  <si>
    <t>4305211973****3346</t>
  </si>
  <si>
    <t>傅葵花</t>
  </si>
  <si>
    <t>4305211977****3323</t>
  </si>
  <si>
    <t>刘先巨</t>
  </si>
  <si>
    <t>4305211982****3334</t>
  </si>
  <si>
    <t>赵纯鹤</t>
  </si>
  <si>
    <t>4305211993****3351</t>
  </si>
  <si>
    <t>邓军</t>
  </si>
  <si>
    <t>4305211984****3326</t>
  </si>
  <si>
    <t>毛秀芳</t>
  </si>
  <si>
    <t>4211811984****3124</t>
  </si>
  <si>
    <t>陈文涛</t>
  </si>
  <si>
    <t>4305212006****2616</t>
  </si>
  <si>
    <t>20250527-20250606</t>
  </si>
  <si>
    <t>谢乐</t>
  </si>
  <si>
    <t>4305212000****2385</t>
  </si>
  <si>
    <t>黄朝辉</t>
  </si>
  <si>
    <t>4305211990****2624</t>
  </si>
  <si>
    <t>曾亮治</t>
  </si>
  <si>
    <t>4305211998****2635</t>
  </si>
  <si>
    <t>颜清银</t>
  </si>
  <si>
    <t>4305219990****594</t>
  </si>
  <si>
    <t>匡桂蓉</t>
  </si>
  <si>
    <t>4305212008****2605</t>
  </si>
  <si>
    <t>宁欢</t>
  </si>
  <si>
    <t>4305212007****9587</t>
  </si>
  <si>
    <t>彭易谨</t>
  </si>
  <si>
    <t>4305212003****2644</t>
  </si>
  <si>
    <t>唐坤</t>
  </si>
  <si>
    <t>4305212000****2412</t>
  </si>
  <si>
    <t>彭姣孜</t>
  </si>
  <si>
    <t>4305212000****2860</t>
  </si>
  <si>
    <t>尹丽粤</t>
  </si>
  <si>
    <t>4305211992****6647</t>
  </si>
  <si>
    <t>邓霞</t>
  </si>
  <si>
    <t>4305211985****2646</t>
  </si>
  <si>
    <t>范博</t>
  </si>
  <si>
    <t>4305211985****356X</t>
  </si>
  <si>
    <t>金晶</t>
  </si>
  <si>
    <t>4305211985****0517</t>
  </si>
  <si>
    <t>谢娟</t>
  </si>
  <si>
    <t>4305211978****2609</t>
  </si>
  <si>
    <t>宁伟兵</t>
  </si>
  <si>
    <t>4305211976****3601</t>
  </si>
  <si>
    <t>肖玉美</t>
  </si>
  <si>
    <t>4305211976****266X</t>
  </si>
  <si>
    <t>周顺华</t>
  </si>
  <si>
    <t>4305211975****312X</t>
  </si>
  <si>
    <t>蒋彩</t>
  </si>
  <si>
    <t>4301241986****2920</t>
  </si>
  <si>
    <t>周琴莲</t>
  </si>
  <si>
    <t>4305211973****3102</t>
  </si>
  <si>
    <t>唐红梅</t>
  </si>
  <si>
    <t>4305231982****5826</t>
  </si>
  <si>
    <t>周桃卫</t>
  </si>
  <si>
    <t>4305211984****2728</t>
  </si>
  <si>
    <t>周彩丽</t>
  </si>
  <si>
    <t>4305211985****2620</t>
  </si>
  <si>
    <t>马金花</t>
  </si>
  <si>
    <t>4305221989****1445</t>
  </si>
  <si>
    <t>20250604-20250611</t>
  </si>
  <si>
    <t>胡 亭</t>
  </si>
  <si>
    <t>4305211989****2463</t>
  </si>
  <si>
    <t>尹 颖</t>
  </si>
  <si>
    <t>4305211990****0026</t>
  </si>
  <si>
    <t>王田</t>
  </si>
  <si>
    <t>4305211995****3799</t>
  </si>
  <si>
    <t>赵磊</t>
  </si>
  <si>
    <t>4305211990****4978</t>
  </si>
  <si>
    <t>宁涛</t>
  </si>
  <si>
    <t>4305211996****6638</t>
  </si>
  <si>
    <t>邓燕香</t>
  </si>
  <si>
    <t>4305231999****0721</t>
  </si>
  <si>
    <t>李英杰</t>
  </si>
  <si>
    <t>4305212001****8750</t>
  </si>
  <si>
    <t>刘如春</t>
  </si>
  <si>
    <t>4305211982****2607</t>
  </si>
  <si>
    <t>谢定云</t>
  </si>
  <si>
    <t>4305211979****2640</t>
  </si>
  <si>
    <t>李兰</t>
  </si>
  <si>
    <t>4305211988****0306</t>
  </si>
  <si>
    <t>刘玉洁</t>
  </si>
  <si>
    <t>4305211990****0361</t>
  </si>
  <si>
    <t>刘畅</t>
  </si>
  <si>
    <t>4305211999****3815</t>
  </si>
  <si>
    <t>黄存财</t>
  </si>
  <si>
    <t>4305212001****5711</t>
  </si>
  <si>
    <t>彭昧</t>
  </si>
  <si>
    <t>4305211983****9202</t>
  </si>
  <si>
    <t>黄岁程</t>
  </si>
  <si>
    <t>4305212000****5696</t>
  </si>
  <si>
    <t>曾永俊</t>
  </si>
  <si>
    <t>4305251986****7466</t>
  </si>
  <si>
    <t>赵俊杰</t>
  </si>
  <si>
    <t>4305212001****5738</t>
  </si>
  <si>
    <t>刘水善</t>
  </si>
  <si>
    <t>4305211996****0047</t>
  </si>
  <si>
    <t>罗芸</t>
  </si>
  <si>
    <t>4304262003****8725</t>
  </si>
  <si>
    <t>谭 俊</t>
  </si>
  <si>
    <t>4305212000****2379</t>
  </si>
  <si>
    <t>张小晴</t>
  </si>
  <si>
    <t>4305212000****9461</t>
  </si>
  <si>
    <t>王红辉</t>
  </si>
  <si>
    <t>4305211995****2370</t>
  </si>
  <si>
    <t>段美香</t>
  </si>
  <si>
    <t>4305211978****2362</t>
  </si>
  <si>
    <t>唐倩美</t>
  </si>
  <si>
    <t>4305211990****2402</t>
  </si>
  <si>
    <t>汤花瓶</t>
  </si>
  <si>
    <t>4305221987****7842</t>
  </si>
  <si>
    <t>金鹏辉</t>
  </si>
  <si>
    <t>4305211989****0492</t>
  </si>
  <si>
    <t>谢志远</t>
  </si>
  <si>
    <t>4325022000****7618</t>
  </si>
  <si>
    <t>张芳琴</t>
  </si>
  <si>
    <t>4305211990****0769</t>
  </si>
  <si>
    <t>廖亚平</t>
  </si>
  <si>
    <t>4305211980****0266</t>
  </si>
  <si>
    <t>杨 昆</t>
  </si>
  <si>
    <t>4305212002****0035</t>
  </si>
  <si>
    <t>项隆彬</t>
  </si>
  <si>
    <t>4305211976****8972</t>
  </si>
  <si>
    <t>李向娜</t>
  </si>
  <si>
    <t>4305211982****2385</t>
  </si>
  <si>
    <t>曾 威</t>
  </si>
  <si>
    <t>4305211990****7333</t>
  </si>
  <si>
    <t>石磊</t>
  </si>
  <si>
    <t>4305211989****1676</t>
  </si>
  <si>
    <t>覃丽</t>
  </si>
  <si>
    <t>4522261990****490X</t>
  </si>
  <si>
    <t>20250612-20250619</t>
  </si>
  <si>
    <t>程蓄</t>
  </si>
  <si>
    <t>4305212009****013X</t>
  </si>
  <si>
    <t>韦小凤</t>
  </si>
  <si>
    <t>4526242002****2562</t>
  </si>
  <si>
    <t>罗智盈</t>
  </si>
  <si>
    <t>4305212002****9506</t>
  </si>
  <si>
    <t>罗滔</t>
  </si>
  <si>
    <t>4305211991****7540</t>
  </si>
  <si>
    <t>罗翔</t>
  </si>
  <si>
    <t>4305212007****7531</t>
  </si>
  <si>
    <t>罗晶晶</t>
  </si>
  <si>
    <t>4305212009****0064</t>
  </si>
  <si>
    <t>谢梦琳</t>
  </si>
  <si>
    <t>4305211997****5682</t>
  </si>
  <si>
    <t>殷赞妮</t>
  </si>
  <si>
    <t>4305211991****7562</t>
  </si>
  <si>
    <t>李茶东</t>
  </si>
  <si>
    <t>4305211987****7533</t>
  </si>
  <si>
    <t>贺志亮</t>
  </si>
  <si>
    <t>4305211989****7556</t>
  </si>
  <si>
    <t>刘敏</t>
  </si>
  <si>
    <t>4305211989****7607</t>
  </si>
  <si>
    <t>刘志明</t>
  </si>
  <si>
    <t>4305211985****7530</t>
  </si>
  <si>
    <t>罗敏赣</t>
  </si>
  <si>
    <t>4305211986****754X</t>
  </si>
  <si>
    <t>刘丽梅</t>
  </si>
  <si>
    <t>4305211984****7546</t>
  </si>
  <si>
    <t>宁婷</t>
  </si>
  <si>
    <t>4305211987****7585</t>
  </si>
  <si>
    <t>曾印</t>
  </si>
  <si>
    <t>4305211980****7541</t>
  </si>
  <si>
    <t>赵修荣</t>
  </si>
  <si>
    <t>4305211989****2895</t>
  </si>
  <si>
    <t>20250618-20250725</t>
  </si>
  <si>
    <t>禹菊美</t>
  </si>
  <si>
    <t>4305211984****8723</t>
  </si>
  <si>
    <t>赵婷婷</t>
  </si>
  <si>
    <t>4305211988****2886</t>
  </si>
  <si>
    <t>彭佩云</t>
  </si>
  <si>
    <t>4305211987****2884</t>
  </si>
  <si>
    <t>刘义</t>
  </si>
  <si>
    <t>4305211989****7546</t>
  </si>
  <si>
    <t>赵强</t>
  </si>
  <si>
    <t>4305211987****2919</t>
  </si>
  <si>
    <t>李辉</t>
  </si>
  <si>
    <t>4305211977****2869</t>
  </si>
  <si>
    <t>李辞香</t>
  </si>
  <si>
    <t>4305211973****288X</t>
  </si>
  <si>
    <t>彭寿华</t>
  </si>
  <si>
    <t>4305211976****2860</t>
  </si>
  <si>
    <t>赵西北</t>
  </si>
  <si>
    <t>4305212005****8910</t>
  </si>
  <si>
    <t>曾和炬</t>
  </si>
  <si>
    <t>4305211983****2891</t>
  </si>
  <si>
    <t>李琼</t>
  </si>
  <si>
    <t>4305212001****2865</t>
  </si>
  <si>
    <t>金鹏</t>
  </si>
  <si>
    <t>4305211998****2876</t>
  </si>
  <si>
    <t>彭姣平</t>
  </si>
  <si>
    <t>4305211993****2866</t>
  </si>
  <si>
    <t>尹娟</t>
  </si>
  <si>
    <t>4305211988****8729</t>
  </si>
  <si>
    <t>赵日伟</t>
  </si>
  <si>
    <t>4305211982****2876</t>
  </si>
  <si>
    <t>邓家</t>
  </si>
  <si>
    <t>4305212003****2855</t>
  </si>
  <si>
    <t>邓津羽</t>
  </si>
  <si>
    <t>4305212001****2864</t>
  </si>
  <si>
    <t>彭巧萍</t>
  </si>
  <si>
    <t>4305211975****2886</t>
  </si>
  <si>
    <t>洪亮</t>
  </si>
  <si>
    <t>4305211987****4969</t>
  </si>
  <si>
    <t>20250627-20250704</t>
  </si>
  <si>
    <t>陈玮</t>
  </si>
  <si>
    <t>4305211998****9204</t>
  </si>
  <si>
    <t>赵铁华</t>
  </si>
  <si>
    <t>4305211970****920X</t>
  </si>
  <si>
    <t>李余强</t>
  </si>
  <si>
    <t>4305212008****9254</t>
  </si>
  <si>
    <t>李邵波</t>
  </si>
  <si>
    <t>4305211986****9201</t>
  </si>
  <si>
    <t>赵君梅</t>
  </si>
  <si>
    <t>4305211984****9245</t>
  </si>
  <si>
    <t>赵瓜香</t>
  </si>
  <si>
    <t>4305211985****9202</t>
  </si>
  <si>
    <t>赵澜惠</t>
  </si>
  <si>
    <t>4305211989****9242</t>
  </si>
  <si>
    <t>吴平元</t>
  </si>
  <si>
    <t>4325011984****6025</t>
  </si>
  <si>
    <t>申花云</t>
  </si>
  <si>
    <t>4305211982****9201</t>
  </si>
  <si>
    <t>赵娟</t>
  </si>
  <si>
    <t>4305211988****9203</t>
  </si>
  <si>
    <t>杨豪雅</t>
  </si>
  <si>
    <t>4305212004****9214</t>
  </si>
  <si>
    <t>鲁应君</t>
  </si>
  <si>
    <t>4305211970****9211</t>
  </si>
  <si>
    <t>陆廷群</t>
  </si>
  <si>
    <t>5227321971****2425</t>
  </si>
  <si>
    <t>杨立锦</t>
  </si>
  <si>
    <t>4305211979****9216</t>
  </si>
  <si>
    <t>杨薇</t>
  </si>
  <si>
    <t>4305211989****8503</t>
  </si>
  <si>
    <t>曾佳欣</t>
  </si>
  <si>
    <t>4305212007****9207</t>
  </si>
  <si>
    <t>李贝</t>
  </si>
  <si>
    <t>4305212007****9205</t>
  </si>
  <si>
    <t>李姣</t>
  </si>
  <si>
    <t>4305211983****9224</t>
  </si>
  <si>
    <t>杨鹏程</t>
  </si>
  <si>
    <t>4305211999****921X</t>
  </si>
  <si>
    <t>杨世艳</t>
  </si>
  <si>
    <t>4305211989****9203</t>
  </si>
  <si>
    <t>李明丰</t>
  </si>
  <si>
    <t>4305211988****236X</t>
  </si>
  <si>
    <t>曾琪</t>
  </si>
  <si>
    <t>4305211985****2869</t>
  </si>
  <si>
    <t>刘锐娜</t>
  </si>
  <si>
    <t>3412041984****2046</t>
  </si>
  <si>
    <t>罗丹</t>
  </si>
  <si>
    <t>4305211990****8022</t>
  </si>
  <si>
    <t>20250705-20250712</t>
  </si>
  <si>
    <t>刘维维</t>
  </si>
  <si>
    <t>4305211990****2482</t>
  </si>
  <si>
    <t>杨丽平</t>
  </si>
  <si>
    <t>4305211991****002X</t>
  </si>
  <si>
    <t>唐艳玲</t>
  </si>
  <si>
    <t>4305211994****0029</t>
  </si>
  <si>
    <t>邓雅琴</t>
  </si>
  <si>
    <t>4305212007****0122</t>
  </si>
  <si>
    <t>赵波艳</t>
  </si>
  <si>
    <t>4305211986****2663</t>
  </si>
  <si>
    <t>阳丽姣</t>
  </si>
  <si>
    <t>4305211989****0785</t>
  </si>
  <si>
    <t>邱兰花</t>
  </si>
  <si>
    <t>4305251988****8540</t>
  </si>
  <si>
    <t>石洁琴</t>
  </si>
  <si>
    <t>4305211985****1682</t>
  </si>
  <si>
    <t>姚双艳</t>
  </si>
  <si>
    <t>4305211977****9440</t>
  </si>
  <si>
    <t>贺琴明</t>
  </si>
  <si>
    <t>4305211984****025X</t>
  </si>
  <si>
    <t>姚春梅</t>
  </si>
  <si>
    <t>4305031977****5027</t>
  </si>
  <si>
    <t>李浩</t>
  </si>
  <si>
    <t>4305212001****0253</t>
  </si>
  <si>
    <t>李胜明</t>
  </si>
  <si>
    <t>4305021995****5531</t>
  </si>
  <si>
    <t>王丽</t>
  </si>
  <si>
    <t>4310811990****6105</t>
  </si>
  <si>
    <t>王思婕</t>
  </si>
  <si>
    <t>4305242005****322X</t>
  </si>
  <si>
    <t>罗训化</t>
  </si>
  <si>
    <t>4301812004****6432</t>
  </si>
  <si>
    <t>李林</t>
  </si>
  <si>
    <t>4305212006****0984</t>
  </si>
  <si>
    <t>曾慧</t>
  </si>
  <si>
    <t>4305212003****6848</t>
  </si>
  <si>
    <t>周羽帆</t>
  </si>
  <si>
    <t>4305212006****0113</t>
  </si>
  <si>
    <t>苏锦</t>
  </si>
  <si>
    <t>4305222004****806X</t>
  </si>
  <si>
    <t>包雨晴</t>
  </si>
  <si>
    <t>4306232006****0066</t>
  </si>
  <si>
    <t>王敏</t>
  </si>
  <si>
    <t>5117222005****3749</t>
  </si>
  <si>
    <t>全伟钧</t>
  </si>
  <si>
    <t>4408812004****2452</t>
  </si>
  <si>
    <t>葛一凡</t>
  </si>
  <si>
    <t>2110022001****5618</t>
  </si>
  <si>
    <t>凌彬</t>
  </si>
  <si>
    <t>4306262003****0060</t>
  </si>
  <si>
    <t>汤逸</t>
  </si>
  <si>
    <t>4305212003****2364</t>
  </si>
  <si>
    <t>郑雨宣</t>
  </si>
  <si>
    <t>4305032007****3027</t>
  </si>
  <si>
    <t>钟晴</t>
  </si>
  <si>
    <t>4305232006****2327</t>
  </si>
  <si>
    <t>陈慧</t>
  </si>
  <si>
    <t>4305032006****2025</t>
  </si>
  <si>
    <t>王衡</t>
  </si>
  <si>
    <t>4304812006****5861</t>
  </si>
  <si>
    <t>王虹富</t>
  </si>
  <si>
    <t>4304812004****4934</t>
  </si>
  <si>
    <t>彭心雨</t>
  </si>
  <si>
    <t>4305212003****7540</t>
  </si>
  <si>
    <t>贺美霞</t>
  </si>
  <si>
    <t>4305211989****8085</t>
  </si>
  <si>
    <t>20250716-20250723</t>
  </si>
  <si>
    <t>王放情</t>
  </si>
  <si>
    <t>4305211983****3557</t>
  </si>
  <si>
    <t>廖铭星</t>
  </si>
  <si>
    <t>4305211965****0254</t>
  </si>
  <si>
    <t>胡威</t>
  </si>
  <si>
    <t>4305211988****6139</t>
  </si>
  <si>
    <t>刘巧美</t>
  </si>
  <si>
    <t>4305211982****144X</t>
  </si>
  <si>
    <t>申大连</t>
  </si>
  <si>
    <t>4305211989****6158</t>
  </si>
  <si>
    <t>贺花连</t>
  </si>
  <si>
    <t>4305211977****8665</t>
  </si>
  <si>
    <t>卿南方</t>
  </si>
  <si>
    <t>4305211985****0263</t>
  </si>
  <si>
    <t>夏瑜琼</t>
  </si>
  <si>
    <t>4305021989****5529</t>
  </si>
  <si>
    <t>陈玉娥</t>
  </si>
  <si>
    <t>4305211975****2364</t>
  </si>
  <si>
    <t>禹娟妮</t>
  </si>
  <si>
    <t>4305111988****252X</t>
  </si>
  <si>
    <t>肖向荣</t>
  </si>
  <si>
    <t>4305211975****3308</t>
  </si>
  <si>
    <t>李铁瑶</t>
  </si>
  <si>
    <t>4305211994****7537</t>
  </si>
  <si>
    <t>阳玲</t>
  </si>
  <si>
    <t>4305212005****0508</t>
  </si>
  <si>
    <t>郑成斌</t>
  </si>
  <si>
    <t>4305211980****5675</t>
  </si>
  <si>
    <t>聂志林</t>
  </si>
  <si>
    <t>4305211973****0730</t>
  </si>
  <si>
    <t>王细权</t>
  </si>
  <si>
    <t>4305211978****6616</t>
  </si>
  <si>
    <t>曾广武</t>
  </si>
  <si>
    <t>4305211985****6136</t>
  </si>
  <si>
    <t>谢婷</t>
  </si>
  <si>
    <t>4305211989****0747</t>
  </si>
  <si>
    <t>李婷婷</t>
  </si>
  <si>
    <t>4305211990****0024</t>
  </si>
  <si>
    <t>李素平</t>
  </si>
  <si>
    <t>4305211983****0749</t>
  </si>
  <si>
    <t>肖鸿亮</t>
  </si>
  <si>
    <t>4305211976****0036</t>
  </si>
  <si>
    <t>赵思博</t>
  </si>
  <si>
    <t>4305212006****0075</t>
  </si>
  <si>
    <t>何伟文</t>
  </si>
  <si>
    <t>4305211972****0974</t>
  </si>
  <si>
    <t>王慧清</t>
  </si>
  <si>
    <t>6205211991****0821</t>
  </si>
  <si>
    <t>冒佳佳</t>
  </si>
  <si>
    <t>4305212006****0061</t>
  </si>
  <si>
    <t>金戏花</t>
  </si>
  <si>
    <t>4305211990****0502</t>
  </si>
  <si>
    <t>20250724-20250731</t>
  </si>
  <si>
    <t>4305232004****5814</t>
  </si>
  <si>
    <t>刘成辉</t>
  </si>
  <si>
    <t>4305211974****6397</t>
  </si>
  <si>
    <t>罗劲帆</t>
  </si>
  <si>
    <t>4305212004****755X</t>
  </si>
  <si>
    <t>伍花平</t>
  </si>
  <si>
    <t>4305221984****8089</t>
  </si>
  <si>
    <t>姚 蕾</t>
  </si>
  <si>
    <t>4305022002****0023</t>
  </si>
  <si>
    <t>黎有香</t>
  </si>
  <si>
    <t>4305211986****3806</t>
  </si>
  <si>
    <t>敬 丹</t>
  </si>
  <si>
    <t>4305211991****6151</t>
  </si>
  <si>
    <t>申玺</t>
  </si>
  <si>
    <t>4305211990****732X</t>
  </si>
  <si>
    <t>许杰</t>
  </si>
  <si>
    <t>4305211987****237X</t>
  </si>
  <si>
    <t>杨璐嘉</t>
  </si>
  <si>
    <t>4305211990****0293</t>
  </si>
  <si>
    <t>马彬彬</t>
  </si>
  <si>
    <t>4503291988****1083</t>
  </si>
  <si>
    <t>莫铜</t>
  </si>
  <si>
    <t>4305211989****1470</t>
  </si>
  <si>
    <t>何乐</t>
  </si>
  <si>
    <t>4305221991****7829</t>
  </si>
  <si>
    <t>何雅馨</t>
  </si>
  <si>
    <t>4305221994****7826</t>
  </si>
  <si>
    <t>罗雍</t>
  </si>
  <si>
    <t>4305211986****7548</t>
  </si>
  <si>
    <t>陈鸿</t>
  </si>
  <si>
    <t>4305212005****015X</t>
  </si>
  <si>
    <t>贺玉芳</t>
  </si>
  <si>
    <t>4305212002****0106</t>
  </si>
  <si>
    <t>刘海静</t>
  </si>
  <si>
    <t>4305212004****2601</t>
  </si>
  <si>
    <t>李凯欢</t>
  </si>
  <si>
    <t>4305212005****8723</t>
  </si>
  <si>
    <t>张海燕</t>
  </si>
  <si>
    <t>4305212006****002X</t>
  </si>
  <si>
    <t>邓焱民</t>
  </si>
  <si>
    <t>4305212005****0014</t>
  </si>
  <si>
    <t>伍先益</t>
  </si>
  <si>
    <t>4305221978****7837</t>
  </si>
  <si>
    <t>姚思琴</t>
  </si>
  <si>
    <t>4305021992****6023</t>
  </si>
  <si>
    <t>李丹丹</t>
  </si>
  <si>
    <t>4305211989****8725</t>
  </si>
  <si>
    <t>张小飞</t>
  </si>
  <si>
    <t>4305211977****026X</t>
  </si>
  <si>
    <t>姜亚丽</t>
  </si>
  <si>
    <t>4305211981****0064</t>
  </si>
  <si>
    <t>曾海姣</t>
  </si>
  <si>
    <t>4305211985****4268</t>
  </si>
  <si>
    <t>孙苏文</t>
  </si>
  <si>
    <t>4305211989****0302</t>
  </si>
  <si>
    <t>羊娟</t>
  </si>
  <si>
    <t>4305031984****6023</t>
  </si>
  <si>
    <t>张声涛</t>
  </si>
  <si>
    <t>4305211984****379X</t>
  </si>
  <si>
    <t>贺宇奇</t>
  </si>
  <si>
    <t>4305212001****0017</t>
  </si>
  <si>
    <t>谢小敏</t>
  </si>
  <si>
    <t>4305211987****0082</t>
  </si>
  <si>
    <t>魏喜艳</t>
  </si>
  <si>
    <t>4305211988****5743</t>
  </si>
  <si>
    <t>20250728-20250804</t>
  </si>
  <si>
    <t>刘玉英</t>
  </si>
  <si>
    <t>4305211988****5683</t>
  </si>
  <si>
    <t>李龙辉</t>
  </si>
  <si>
    <t>4305211988****5778</t>
  </si>
  <si>
    <t>廖旭蕾</t>
  </si>
  <si>
    <t>4305211992****5699</t>
  </si>
  <si>
    <t>张秋田</t>
  </si>
  <si>
    <t>4304261983****2588</t>
  </si>
  <si>
    <t>白柳文</t>
  </si>
  <si>
    <t>4305212006****5719</t>
  </si>
  <si>
    <t>简欢怡</t>
  </si>
  <si>
    <t>4305212007****5688</t>
  </si>
  <si>
    <t>刘露</t>
  </si>
  <si>
    <t>4305212000****5708</t>
  </si>
  <si>
    <t>唐明瑶</t>
  </si>
  <si>
    <t>4305231992****586X</t>
  </si>
  <si>
    <t>谭彩红</t>
  </si>
  <si>
    <t>4305211980****5727</t>
  </si>
  <si>
    <t>李德如</t>
  </si>
  <si>
    <t>4305211972****5670</t>
  </si>
  <si>
    <t>容唳鸣</t>
  </si>
  <si>
    <t>4305211973****567X</t>
  </si>
  <si>
    <t>胡国良</t>
  </si>
  <si>
    <t>4305211978****5718</t>
  </si>
  <si>
    <t>简钻松</t>
  </si>
  <si>
    <t>4305211983****5693</t>
  </si>
  <si>
    <t>刘自成</t>
  </si>
  <si>
    <t>4305211994****5670</t>
  </si>
  <si>
    <t>隆旭明</t>
  </si>
  <si>
    <t>4305211973****5677</t>
  </si>
  <si>
    <t>赵媚敏</t>
  </si>
  <si>
    <t>4305211996****2861</t>
  </si>
  <si>
    <t>隆颖</t>
  </si>
  <si>
    <t>4305212001****5707</t>
  </si>
  <si>
    <t>肖琬月</t>
  </si>
  <si>
    <t>4305212006****0260</t>
  </si>
  <si>
    <t>何雪梅</t>
  </si>
  <si>
    <t>4305212004****5684</t>
  </si>
  <si>
    <t>陈定平</t>
  </si>
  <si>
    <t>4305211971****5910</t>
  </si>
  <si>
    <t>陈小辉</t>
  </si>
  <si>
    <t>4305211980****5760</t>
  </si>
  <si>
    <t>张红秀</t>
  </si>
  <si>
    <t>4305211971****3569</t>
  </si>
  <si>
    <t>20250801-20250807</t>
  </si>
  <si>
    <t>谢港归</t>
  </si>
  <si>
    <t>4305211997****3553</t>
  </si>
  <si>
    <t>张娟</t>
  </si>
  <si>
    <t>4305211973****3586</t>
  </si>
  <si>
    <t>王昭文</t>
  </si>
  <si>
    <t>4305211981****3588</t>
  </si>
  <si>
    <t>周志贵</t>
  </si>
  <si>
    <t>4305211976****3563</t>
  </si>
  <si>
    <t>周世健</t>
  </si>
  <si>
    <t>4305211985****3555</t>
  </si>
  <si>
    <t>王巧数</t>
  </si>
  <si>
    <t>4305211984****3550</t>
  </si>
  <si>
    <t>王永明</t>
  </si>
  <si>
    <t>4305211984****3611</t>
  </si>
  <si>
    <t>刘牡花</t>
  </si>
  <si>
    <t>4305211983****3567</t>
  </si>
  <si>
    <t>唐小飞</t>
  </si>
  <si>
    <t>4305211978****3562</t>
  </si>
  <si>
    <t>王领华</t>
  </si>
  <si>
    <t>4305211975****3563</t>
  </si>
  <si>
    <t>唐凡云</t>
  </si>
  <si>
    <t>周艳</t>
  </si>
  <si>
    <t>4305211989****2606</t>
  </si>
  <si>
    <t>唐柳梅</t>
  </si>
  <si>
    <t>4305211984****356X</t>
  </si>
  <si>
    <t>王华达</t>
  </si>
  <si>
    <t>4305211972****3604</t>
  </si>
  <si>
    <t xml:space="preserve">                培训中心创业培训共计371人，资金补贴，伍拾伍万陆仟伍佰元整</t>
  </si>
  <si>
    <t xml:space="preserve">                           欢迎各广大市民群众前来监督！
                          邵东市人社局：2717167  邵东市财政局：2712957
   </t>
  </si>
  <si>
    <t>公示日期：2025年9月12日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</si>
</sst>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6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/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35" fillId="0" borderId="0">
      <alignment vertical="center"/>
    </xf>
    <xf numFmtId="0" fontId="13" fillId="0" borderId="0"/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17 4 13" xfId="50"/>
    <cellStyle name="60% - 强调文字颜色 6 6 3" xfId="51"/>
    <cellStyle name="20% - 强调文字颜色 1 2" xfId="52"/>
    <cellStyle name="40% - 强调文字颜色 3 5 3" xfId="53"/>
    <cellStyle name="20% - 强调文字颜色 4 6 3" xfId="54"/>
    <cellStyle name="60% - 强调文字颜色 2 4 3" xfId="55"/>
    <cellStyle name="60% - 强调文字颜色 5 4 2" xfId="56"/>
    <cellStyle name="40% - 强调文字颜色 6 4 2" xfId="57"/>
    <cellStyle name="标题 1 5 2" xfId="58"/>
    <cellStyle name="差 6" xfId="59"/>
    <cellStyle name="20% - 强调文字颜色 5 3 3" xfId="60"/>
    <cellStyle name="20% - 强调文字颜色 2 4 2" xfId="61"/>
    <cellStyle name="标题 4 5 3" xfId="62"/>
    <cellStyle name="60% - 强调文字颜色 4 2 3" xfId="63"/>
    <cellStyle name="20% - 强调文字颜色 6 4 3" xfId="64"/>
    <cellStyle name="40% - 强调文字颜色 2 5 3" xfId="65"/>
    <cellStyle name="20% - 强调文字颜色 3 3" xfId="66"/>
    <cellStyle name="40% - 强调文字颜色 5 2" xfId="67"/>
    <cellStyle name="标题 2 2 3" xfId="68"/>
    <cellStyle name="标题 3 2 3" xfId="69"/>
    <cellStyle name="60% - 强调文字颜色 1 2" xfId="70"/>
    <cellStyle name="60% - 强调文字颜色 3 2" xfId="71"/>
    <cellStyle name="标题 5" xfId="72"/>
    <cellStyle name="常规 19" xfId="73"/>
    <cellStyle name="常规 3_电商班第3班" xfId="74"/>
    <cellStyle name="常规 2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nts\WeChat%20Files\wxid_iww2460kyddr22\FileStorage\File\2022-11\strain_stu_inf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地区字典"/>
      <sheetName val="专业字典"/>
      <sheetName val="银行信息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541"/>
  <sheetViews>
    <sheetView tabSelected="1" zoomScale="85" zoomScaleNormal="85" workbookViewId="0">
      <pane ySplit="3" topLeftCell="A135" activePane="bottomLeft" state="frozen"/>
      <selection/>
      <selection pane="bottomLeft" activeCell="A1" sqref="A1:H1"/>
    </sheetView>
  </sheetViews>
  <sheetFormatPr defaultColWidth="9" defaultRowHeight="14.25"/>
  <cols>
    <col min="1" max="1" width="5.625" customWidth="1"/>
    <col min="2" max="2" width="8.125" style="5" customWidth="1"/>
    <col min="3" max="3" width="7.5" style="6" customWidth="1"/>
    <col min="4" max="4" width="20.25" style="7" customWidth="1"/>
    <col min="5" max="5" width="18" style="7" customWidth="1"/>
    <col min="6" max="6" width="22.2083333333333" style="7" customWidth="1"/>
    <col min="7" max="7" width="9.375" style="8" customWidth="1"/>
    <col min="8" max="8" width="10" style="8" customWidth="1"/>
  </cols>
  <sheetData>
    <row r="1" ht="33.75" customHeight="1" spans="1:8">
      <c r="A1" s="9" t="s">
        <v>0</v>
      </c>
      <c r="B1" s="10"/>
      <c r="C1" s="10"/>
      <c r="D1" s="9"/>
      <c r="E1" s="9"/>
      <c r="F1" s="9"/>
      <c r="G1" s="11"/>
      <c r="H1" s="11"/>
    </row>
    <row r="2" ht="21.75" customHeight="1" spans="1:8">
      <c r="A2" s="12" t="s">
        <v>1</v>
      </c>
      <c r="B2" s="13"/>
      <c r="C2" s="13"/>
      <c r="D2" s="12"/>
      <c r="E2" s="14"/>
      <c r="F2" s="12"/>
      <c r="G2" s="15"/>
      <c r="H2" s="15"/>
    </row>
    <row r="3" s="1" customFormat="1" ht="27" customHeight="1" spans="1:8">
      <c r="A3" s="16" t="s">
        <v>2</v>
      </c>
      <c r="B3" s="17" t="s">
        <v>3</v>
      </c>
      <c r="C3" s="18" t="s">
        <v>4</v>
      </c>
      <c r="D3" s="19" t="s">
        <v>5</v>
      </c>
      <c r="E3" s="19" t="s">
        <v>6</v>
      </c>
      <c r="F3" s="19" t="s">
        <v>7</v>
      </c>
      <c r="G3" s="20" t="s">
        <v>8</v>
      </c>
      <c r="H3" s="20" t="s">
        <v>9</v>
      </c>
    </row>
    <row r="4" s="2" customFormat="1" ht="24" customHeight="1" spans="1:8">
      <c r="A4" s="21">
        <v>1</v>
      </c>
      <c r="B4" s="22" t="s">
        <v>10</v>
      </c>
      <c r="C4" s="22" t="s">
        <v>11</v>
      </c>
      <c r="D4" s="23" t="s">
        <v>12</v>
      </c>
      <c r="E4" s="21" t="s">
        <v>13</v>
      </c>
      <c r="F4" s="21" t="s">
        <v>14</v>
      </c>
      <c r="G4" s="24">
        <v>1500</v>
      </c>
      <c r="H4" s="24">
        <v>1500</v>
      </c>
    </row>
    <row r="5" s="2" customFormat="1" ht="24" customHeight="1" spans="1:8">
      <c r="A5" s="21">
        <v>2</v>
      </c>
      <c r="B5" s="22" t="s">
        <v>15</v>
      </c>
      <c r="C5" s="22" t="s">
        <v>11</v>
      </c>
      <c r="D5" s="23" t="s">
        <v>16</v>
      </c>
      <c r="E5" s="21" t="s">
        <v>13</v>
      </c>
      <c r="F5" s="21" t="s">
        <v>14</v>
      </c>
      <c r="G5" s="24">
        <v>1500</v>
      </c>
      <c r="H5" s="24">
        <v>1500</v>
      </c>
    </row>
    <row r="6" s="2" customFormat="1" ht="24" customHeight="1" spans="1:8">
      <c r="A6" s="21">
        <v>3</v>
      </c>
      <c r="B6" s="21" t="s">
        <v>17</v>
      </c>
      <c r="C6" s="22" t="s">
        <v>18</v>
      </c>
      <c r="D6" s="23" t="s">
        <v>19</v>
      </c>
      <c r="E6" s="21" t="s">
        <v>13</v>
      </c>
      <c r="F6" s="21" t="s">
        <v>14</v>
      </c>
      <c r="G6" s="24">
        <v>1500</v>
      </c>
      <c r="H6" s="24">
        <v>1500</v>
      </c>
    </row>
    <row r="7" s="2" customFormat="1" ht="24" customHeight="1" spans="1:8">
      <c r="A7" s="21">
        <v>4</v>
      </c>
      <c r="B7" s="25" t="s">
        <v>20</v>
      </c>
      <c r="C7" s="22" t="s">
        <v>11</v>
      </c>
      <c r="D7" s="23" t="s">
        <v>21</v>
      </c>
      <c r="E7" s="21" t="s">
        <v>13</v>
      </c>
      <c r="F7" s="21" t="s">
        <v>14</v>
      </c>
      <c r="G7" s="24">
        <v>1500</v>
      </c>
      <c r="H7" s="24">
        <v>1500</v>
      </c>
    </row>
    <row r="8" s="2" customFormat="1" ht="24" customHeight="1" spans="1:8">
      <c r="A8" s="21">
        <v>5</v>
      </c>
      <c r="B8" s="25" t="s">
        <v>22</v>
      </c>
      <c r="C8" s="22" t="s">
        <v>11</v>
      </c>
      <c r="D8" s="23" t="s">
        <v>23</v>
      </c>
      <c r="E8" s="21" t="s">
        <v>13</v>
      </c>
      <c r="F8" s="21" t="s">
        <v>14</v>
      </c>
      <c r="G8" s="24">
        <v>1500</v>
      </c>
      <c r="H8" s="24">
        <v>1500</v>
      </c>
    </row>
    <row r="9" s="2" customFormat="1" ht="24" customHeight="1" spans="1:8">
      <c r="A9" s="21">
        <v>6</v>
      </c>
      <c r="B9" s="21" t="s">
        <v>24</v>
      </c>
      <c r="C9" s="22" t="s">
        <v>11</v>
      </c>
      <c r="D9" s="23" t="s">
        <v>25</v>
      </c>
      <c r="E9" s="21" t="s">
        <v>13</v>
      </c>
      <c r="F9" s="21" t="s">
        <v>14</v>
      </c>
      <c r="G9" s="24">
        <v>1500</v>
      </c>
      <c r="H9" s="24">
        <v>1500</v>
      </c>
    </row>
    <row r="10" s="2" customFormat="1" ht="24" customHeight="1" spans="1:8">
      <c r="A10" s="21">
        <v>7</v>
      </c>
      <c r="B10" s="21" t="s">
        <v>26</v>
      </c>
      <c r="C10" s="22" t="s">
        <v>18</v>
      </c>
      <c r="D10" s="23" t="s">
        <v>27</v>
      </c>
      <c r="E10" s="21" t="s">
        <v>13</v>
      </c>
      <c r="F10" s="21" t="s">
        <v>14</v>
      </c>
      <c r="G10" s="24">
        <v>1500</v>
      </c>
      <c r="H10" s="24">
        <v>1500</v>
      </c>
    </row>
    <row r="11" s="2" customFormat="1" ht="24" customHeight="1" spans="1:8">
      <c r="A11" s="21">
        <v>8</v>
      </c>
      <c r="B11" s="26" t="s">
        <v>28</v>
      </c>
      <c r="C11" s="22" t="s">
        <v>11</v>
      </c>
      <c r="D11" s="23" t="s">
        <v>29</v>
      </c>
      <c r="E11" s="21" t="s">
        <v>13</v>
      </c>
      <c r="F11" s="21" t="s">
        <v>14</v>
      </c>
      <c r="G11" s="24">
        <v>1500</v>
      </c>
      <c r="H11" s="24">
        <v>1500</v>
      </c>
    </row>
    <row r="12" s="2" customFormat="1" ht="24" customHeight="1" spans="1:8">
      <c r="A12" s="21">
        <v>9</v>
      </c>
      <c r="B12" s="21" t="s">
        <v>30</v>
      </c>
      <c r="C12" s="22" t="s">
        <v>11</v>
      </c>
      <c r="D12" s="23" t="s">
        <v>31</v>
      </c>
      <c r="E12" s="21" t="s">
        <v>13</v>
      </c>
      <c r="F12" s="21" t="s">
        <v>14</v>
      </c>
      <c r="G12" s="24">
        <v>1500</v>
      </c>
      <c r="H12" s="24">
        <v>1500</v>
      </c>
    </row>
    <row r="13" s="2" customFormat="1" ht="24" customHeight="1" spans="1:8">
      <c r="A13" s="21">
        <v>10</v>
      </c>
      <c r="B13" s="21" t="s">
        <v>32</v>
      </c>
      <c r="C13" s="22" t="s">
        <v>18</v>
      </c>
      <c r="D13" s="23" t="s">
        <v>33</v>
      </c>
      <c r="E13" s="21" t="s">
        <v>13</v>
      </c>
      <c r="F13" s="21" t="s">
        <v>14</v>
      </c>
      <c r="G13" s="24">
        <v>1500</v>
      </c>
      <c r="H13" s="24">
        <v>1500</v>
      </c>
    </row>
    <row r="14" s="2" customFormat="1" ht="24" customHeight="1" spans="1:8">
      <c r="A14" s="21">
        <v>11</v>
      </c>
      <c r="B14" s="21" t="s">
        <v>34</v>
      </c>
      <c r="C14" s="22" t="s">
        <v>11</v>
      </c>
      <c r="D14" s="23" t="s">
        <v>35</v>
      </c>
      <c r="E14" s="21" t="s">
        <v>13</v>
      </c>
      <c r="F14" s="21" t="s">
        <v>14</v>
      </c>
      <c r="G14" s="24">
        <v>1500</v>
      </c>
      <c r="H14" s="24">
        <v>1500</v>
      </c>
    </row>
    <row r="15" s="2" customFormat="1" ht="24" customHeight="1" spans="1:8">
      <c r="A15" s="21">
        <v>12</v>
      </c>
      <c r="B15" s="27" t="s">
        <v>36</v>
      </c>
      <c r="C15" s="22" t="s">
        <v>18</v>
      </c>
      <c r="D15" s="23" t="s">
        <v>37</v>
      </c>
      <c r="E15" s="21" t="s">
        <v>13</v>
      </c>
      <c r="F15" s="21" t="s">
        <v>14</v>
      </c>
      <c r="G15" s="24">
        <v>1500</v>
      </c>
      <c r="H15" s="24">
        <v>1500</v>
      </c>
    </row>
    <row r="16" s="2" customFormat="1" ht="24" customHeight="1" spans="1:8">
      <c r="A16" s="21">
        <v>13</v>
      </c>
      <c r="B16" s="28" t="s">
        <v>38</v>
      </c>
      <c r="C16" s="22" t="s">
        <v>18</v>
      </c>
      <c r="D16" s="23" t="s">
        <v>39</v>
      </c>
      <c r="E16" s="21" t="s">
        <v>13</v>
      </c>
      <c r="F16" s="21" t="s">
        <v>14</v>
      </c>
      <c r="G16" s="24">
        <v>1500</v>
      </c>
      <c r="H16" s="24">
        <v>1500</v>
      </c>
    </row>
    <row r="17" s="2" customFormat="1" ht="24" customHeight="1" spans="1:8">
      <c r="A17" s="21">
        <v>14</v>
      </c>
      <c r="B17" s="25" t="s">
        <v>40</v>
      </c>
      <c r="C17" s="22" t="s">
        <v>11</v>
      </c>
      <c r="D17" s="23" t="s">
        <v>41</v>
      </c>
      <c r="E17" s="21" t="s">
        <v>13</v>
      </c>
      <c r="F17" s="21" t="s">
        <v>14</v>
      </c>
      <c r="G17" s="24">
        <v>1500</v>
      </c>
      <c r="H17" s="24">
        <v>1500</v>
      </c>
    </row>
    <row r="18" s="2" customFormat="1" ht="24" customHeight="1" spans="1:8">
      <c r="A18" s="21">
        <v>15</v>
      </c>
      <c r="B18" s="21" t="s">
        <v>42</v>
      </c>
      <c r="C18" s="22" t="s">
        <v>11</v>
      </c>
      <c r="D18" s="23" t="s">
        <v>43</v>
      </c>
      <c r="E18" s="21" t="s">
        <v>13</v>
      </c>
      <c r="F18" s="21" t="s">
        <v>14</v>
      </c>
      <c r="G18" s="24">
        <v>1500</v>
      </c>
      <c r="H18" s="24">
        <v>1500</v>
      </c>
    </row>
    <row r="19" s="2" customFormat="1" ht="24" customHeight="1" spans="1:8">
      <c r="A19" s="21">
        <v>16</v>
      </c>
      <c r="B19" s="21" t="s">
        <v>44</v>
      </c>
      <c r="C19" s="22" t="s">
        <v>11</v>
      </c>
      <c r="D19" s="23" t="s">
        <v>45</v>
      </c>
      <c r="E19" s="21" t="s">
        <v>13</v>
      </c>
      <c r="F19" s="21" t="s">
        <v>14</v>
      </c>
      <c r="G19" s="24">
        <v>1500</v>
      </c>
      <c r="H19" s="24">
        <v>1500</v>
      </c>
    </row>
    <row r="20" s="2" customFormat="1" ht="24" customHeight="1" spans="1:8">
      <c r="A20" s="21">
        <v>17</v>
      </c>
      <c r="B20" s="25" t="s">
        <v>46</v>
      </c>
      <c r="C20" s="22" t="s">
        <v>11</v>
      </c>
      <c r="D20" s="23" t="s">
        <v>47</v>
      </c>
      <c r="E20" s="21" t="s">
        <v>13</v>
      </c>
      <c r="F20" s="21" t="s">
        <v>14</v>
      </c>
      <c r="G20" s="24">
        <v>1500</v>
      </c>
      <c r="H20" s="24">
        <v>1500</v>
      </c>
    </row>
    <row r="21" s="2" customFormat="1" ht="24" customHeight="1" spans="1:8">
      <c r="A21" s="21">
        <v>18</v>
      </c>
      <c r="B21" s="21" t="s">
        <v>48</v>
      </c>
      <c r="C21" s="22" t="s">
        <v>11</v>
      </c>
      <c r="D21" s="23" t="s">
        <v>49</v>
      </c>
      <c r="E21" s="21" t="s">
        <v>13</v>
      </c>
      <c r="F21" s="21" t="s">
        <v>14</v>
      </c>
      <c r="G21" s="24">
        <v>1500</v>
      </c>
      <c r="H21" s="24">
        <v>1500</v>
      </c>
    </row>
    <row r="22" s="2" customFormat="1" ht="24" customHeight="1" spans="1:8">
      <c r="A22" s="21">
        <v>19</v>
      </c>
      <c r="B22" s="21" t="s">
        <v>50</v>
      </c>
      <c r="C22" s="22" t="s">
        <v>11</v>
      </c>
      <c r="D22" s="23" t="s">
        <v>51</v>
      </c>
      <c r="E22" s="21" t="s">
        <v>13</v>
      </c>
      <c r="F22" s="21" t="s">
        <v>14</v>
      </c>
      <c r="G22" s="24">
        <v>1500</v>
      </c>
      <c r="H22" s="24">
        <v>1500</v>
      </c>
    </row>
    <row r="23" s="2" customFormat="1" ht="24" customHeight="1" spans="1:8">
      <c r="A23" s="21">
        <v>20</v>
      </c>
      <c r="B23" s="21" t="s">
        <v>52</v>
      </c>
      <c r="C23" s="22" t="s">
        <v>18</v>
      </c>
      <c r="D23" s="23" t="s">
        <v>53</v>
      </c>
      <c r="E23" s="21" t="s">
        <v>13</v>
      </c>
      <c r="F23" s="21" t="s">
        <v>14</v>
      </c>
      <c r="G23" s="24">
        <v>1500</v>
      </c>
      <c r="H23" s="24">
        <v>1500</v>
      </c>
    </row>
    <row r="24" s="2" customFormat="1" ht="24" customHeight="1" spans="1:8">
      <c r="A24" s="21">
        <v>21</v>
      </c>
      <c r="B24" s="21" t="s">
        <v>54</v>
      </c>
      <c r="C24" s="22" t="s">
        <v>18</v>
      </c>
      <c r="D24" s="23" t="s">
        <v>55</v>
      </c>
      <c r="E24" s="21" t="s">
        <v>13</v>
      </c>
      <c r="F24" s="21" t="s">
        <v>14</v>
      </c>
      <c r="G24" s="24">
        <v>1500</v>
      </c>
      <c r="H24" s="24">
        <v>1500</v>
      </c>
    </row>
    <row r="25" s="2" customFormat="1" ht="24" customHeight="1" spans="1:8">
      <c r="A25" s="21">
        <v>22</v>
      </c>
      <c r="B25" s="21" t="s">
        <v>56</v>
      </c>
      <c r="C25" s="22" t="s">
        <v>11</v>
      </c>
      <c r="D25" s="23" t="s">
        <v>57</v>
      </c>
      <c r="E25" s="21" t="s">
        <v>13</v>
      </c>
      <c r="F25" s="21" t="s">
        <v>14</v>
      </c>
      <c r="G25" s="24">
        <v>1500</v>
      </c>
      <c r="H25" s="24">
        <v>1500</v>
      </c>
    </row>
    <row r="26" s="2" customFormat="1" ht="24" customHeight="1" spans="1:8">
      <c r="A26" s="21">
        <v>23</v>
      </c>
      <c r="B26" s="21" t="s">
        <v>58</v>
      </c>
      <c r="C26" s="22" t="s">
        <v>18</v>
      </c>
      <c r="D26" s="23" t="s">
        <v>59</v>
      </c>
      <c r="E26" s="21" t="s">
        <v>13</v>
      </c>
      <c r="F26" s="21" t="s">
        <v>14</v>
      </c>
      <c r="G26" s="24">
        <v>1500</v>
      </c>
      <c r="H26" s="24">
        <v>1500</v>
      </c>
    </row>
    <row r="27" s="2" customFormat="1" ht="24" customHeight="1" spans="1:8">
      <c r="A27" s="21">
        <v>24</v>
      </c>
      <c r="B27" s="21" t="s">
        <v>60</v>
      </c>
      <c r="C27" s="22" t="s">
        <v>18</v>
      </c>
      <c r="D27" s="23" t="s">
        <v>61</v>
      </c>
      <c r="E27" s="21" t="s">
        <v>13</v>
      </c>
      <c r="F27" s="21" t="s">
        <v>14</v>
      </c>
      <c r="G27" s="24">
        <v>1500</v>
      </c>
      <c r="H27" s="24">
        <v>1500</v>
      </c>
    </row>
    <row r="28" s="2" customFormat="1" ht="24" customHeight="1" spans="1:8">
      <c r="A28" s="21">
        <v>25</v>
      </c>
      <c r="B28" s="25" t="s">
        <v>62</v>
      </c>
      <c r="C28" s="22" t="s">
        <v>18</v>
      </c>
      <c r="D28" s="23" t="s">
        <v>63</v>
      </c>
      <c r="E28" s="21" t="s">
        <v>13</v>
      </c>
      <c r="F28" s="21" t="s">
        <v>14</v>
      </c>
      <c r="G28" s="24">
        <v>1500</v>
      </c>
      <c r="H28" s="24">
        <v>1500</v>
      </c>
    </row>
    <row r="29" s="2" customFormat="1" ht="24" customHeight="1" spans="1:8">
      <c r="A29" s="21">
        <v>26</v>
      </c>
      <c r="B29" s="25" t="s">
        <v>64</v>
      </c>
      <c r="C29" s="22" t="s">
        <v>18</v>
      </c>
      <c r="D29" s="23" t="s">
        <v>65</v>
      </c>
      <c r="E29" s="21" t="s">
        <v>13</v>
      </c>
      <c r="F29" s="21" t="s">
        <v>14</v>
      </c>
      <c r="G29" s="24">
        <v>1500</v>
      </c>
      <c r="H29" s="24">
        <v>1500</v>
      </c>
    </row>
    <row r="30" s="2" customFormat="1" ht="24" customHeight="1" spans="1:8">
      <c r="A30" s="21">
        <v>27</v>
      </c>
      <c r="B30" s="26" t="s">
        <v>66</v>
      </c>
      <c r="C30" s="22" t="s">
        <v>18</v>
      </c>
      <c r="D30" s="23" t="s">
        <v>67</v>
      </c>
      <c r="E30" s="21" t="s">
        <v>13</v>
      </c>
      <c r="F30" s="21" t="s">
        <v>14</v>
      </c>
      <c r="G30" s="24">
        <v>1500</v>
      </c>
      <c r="H30" s="24">
        <v>1500</v>
      </c>
    </row>
    <row r="31" s="2" customFormat="1" ht="24" customHeight="1" spans="1:8">
      <c r="A31" s="21">
        <v>28</v>
      </c>
      <c r="B31" s="29" t="s">
        <v>68</v>
      </c>
      <c r="C31" s="22" t="s">
        <v>11</v>
      </c>
      <c r="D31" s="23" t="s">
        <v>69</v>
      </c>
      <c r="E31" s="21" t="s">
        <v>13</v>
      </c>
      <c r="F31" s="21" t="s">
        <v>14</v>
      </c>
      <c r="G31" s="24">
        <v>1500</v>
      </c>
      <c r="H31" s="24">
        <v>1500</v>
      </c>
    </row>
    <row r="32" s="2" customFormat="1" ht="24" customHeight="1" spans="1:8">
      <c r="A32" s="21">
        <v>29</v>
      </c>
      <c r="B32" s="25" t="s">
        <v>70</v>
      </c>
      <c r="C32" s="22" t="s">
        <v>11</v>
      </c>
      <c r="D32" s="23" t="s">
        <v>71</v>
      </c>
      <c r="E32" s="21" t="s">
        <v>13</v>
      </c>
      <c r="F32" s="21" t="s">
        <v>14</v>
      </c>
      <c r="G32" s="24">
        <v>1500</v>
      </c>
      <c r="H32" s="24">
        <v>1500</v>
      </c>
    </row>
    <row r="33" s="2" customFormat="1" ht="24" customHeight="1" spans="1:8">
      <c r="A33" s="21">
        <v>30</v>
      </c>
      <c r="B33" s="25" t="s">
        <v>72</v>
      </c>
      <c r="C33" s="22" t="s">
        <v>18</v>
      </c>
      <c r="D33" s="23" t="s">
        <v>73</v>
      </c>
      <c r="E33" s="21" t="s">
        <v>13</v>
      </c>
      <c r="F33" s="21" t="s">
        <v>14</v>
      </c>
      <c r="G33" s="24">
        <v>1500</v>
      </c>
      <c r="H33" s="24">
        <v>1500</v>
      </c>
    </row>
    <row r="34" s="2" customFormat="1" ht="24" customHeight="1" spans="1:8">
      <c r="A34" s="21">
        <v>31</v>
      </c>
      <c r="B34" s="21" t="s">
        <v>74</v>
      </c>
      <c r="C34" s="22" t="s">
        <v>18</v>
      </c>
      <c r="D34" s="23" t="s">
        <v>75</v>
      </c>
      <c r="E34" s="21" t="s">
        <v>13</v>
      </c>
      <c r="F34" s="21" t="s">
        <v>14</v>
      </c>
      <c r="G34" s="24">
        <v>1500</v>
      </c>
      <c r="H34" s="24">
        <v>1500</v>
      </c>
    </row>
    <row r="35" s="2" customFormat="1" ht="24" customHeight="1" spans="1:8">
      <c r="A35" s="21">
        <v>32</v>
      </c>
      <c r="B35" s="28" t="s">
        <v>76</v>
      </c>
      <c r="C35" s="22" t="s">
        <v>18</v>
      </c>
      <c r="D35" s="23" t="s">
        <v>77</v>
      </c>
      <c r="E35" s="21" t="s">
        <v>13</v>
      </c>
      <c r="F35" s="21" t="s">
        <v>14</v>
      </c>
      <c r="G35" s="24">
        <v>1500</v>
      </c>
      <c r="H35" s="24">
        <v>1500</v>
      </c>
    </row>
    <row r="36" s="2" customFormat="1" ht="24" customHeight="1" spans="1:8">
      <c r="A36" s="21">
        <v>33</v>
      </c>
      <c r="B36" s="26" t="s">
        <v>78</v>
      </c>
      <c r="C36" s="22" t="s">
        <v>11</v>
      </c>
      <c r="D36" s="23" t="s">
        <v>79</v>
      </c>
      <c r="E36" s="21" t="s">
        <v>13</v>
      </c>
      <c r="F36" s="21" t="s">
        <v>14</v>
      </c>
      <c r="G36" s="24">
        <v>1500</v>
      </c>
      <c r="H36" s="24">
        <v>1500</v>
      </c>
    </row>
    <row r="37" s="2" customFormat="1" ht="24" customHeight="1" spans="1:8">
      <c r="A37" s="21">
        <v>34</v>
      </c>
      <c r="B37" s="25" t="s">
        <v>80</v>
      </c>
      <c r="C37" s="22" t="s">
        <v>11</v>
      </c>
      <c r="D37" s="23" t="s">
        <v>81</v>
      </c>
      <c r="E37" s="21" t="s">
        <v>13</v>
      </c>
      <c r="F37" s="21" t="s">
        <v>14</v>
      </c>
      <c r="G37" s="24">
        <v>1500</v>
      </c>
      <c r="H37" s="24">
        <v>1500</v>
      </c>
    </row>
    <row r="38" s="2" customFormat="1" ht="24" customHeight="1" spans="1:8">
      <c r="A38" s="21">
        <v>35</v>
      </c>
      <c r="B38" s="25" t="s">
        <v>82</v>
      </c>
      <c r="C38" s="22" t="s">
        <v>11</v>
      </c>
      <c r="D38" s="23" t="s">
        <v>83</v>
      </c>
      <c r="E38" s="21" t="s">
        <v>13</v>
      </c>
      <c r="F38" s="21" t="s">
        <v>14</v>
      </c>
      <c r="G38" s="24">
        <v>1500</v>
      </c>
      <c r="H38" s="24">
        <v>1500</v>
      </c>
    </row>
    <row r="39" s="2" customFormat="1" ht="24" customHeight="1" spans="1:8">
      <c r="A39" s="21">
        <v>36</v>
      </c>
      <c r="B39" s="25" t="s">
        <v>84</v>
      </c>
      <c r="C39" s="22" t="s">
        <v>18</v>
      </c>
      <c r="D39" s="23" t="s">
        <v>85</v>
      </c>
      <c r="E39" s="21" t="s">
        <v>13</v>
      </c>
      <c r="F39" s="21" t="s">
        <v>14</v>
      </c>
      <c r="G39" s="24">
        <v>1500</v>
      </c>
      <c r="H39" s="24">
        <v>1500</v>
      </c>
    </row>
    <row r="40" s="2" customFormat="1" ht="24" customHeight="1" spans="1:8">
      <c r="A40" s="21">
        <v>37</v>
      </c>
      <c r="B40" s="25" t="s">
        <v>86</v>
      </c>
      <c r="C40" s="22" t="s">
        <v>18</v>
      </c>
      <c r="D40" s="23" t="s">
        <v>87</v>
      </c>
      <c r="E40" s="21" t="s">
        <v>13</v>
      </c>
      <c r="F40" s="21" t="s">
        <v>14</v>
      </c>
      <c r="G40" s="24">
        <v>1500</v>
      </c>
      <c r="H40" s="24">
        <v>1500</v>
      </c>
    </row>
    <row r="41" s="2" customFormat="1" ht="24" customHeight="1" spans="1:8">
      <c r="A41" s="21">
        <v>38</v>
      </c>
      <c r="B41" s="25" t="s">
        <v>88</v>
      </c>
      <c r="C41" s="22" t="s">
        <v>11</v>
      </c>
      <c r="D41" s="23" t="s">
        <v>89</v>
      </c>
      <c r="E41" s="21" t="s">
        <v>13</v>
      </c>
      <c r="F41" s="21" t="s">
        <v>14</v>
      </c>
      <c r="G41" s="24">
        <v>1500</v>
      </c>
      <c r="H41" s="24">
        <v>1500</v>
      </c>
    </row>
    <row r="42" s="2" customFormat="1" ht="24" customHeight="1" spans="1:8">
      <c r="A42" s="21">
        <v>39</v>
      </c>
      <c r="B42" s="25" t="s">
        <v>90</v>
      </c>
      <c r="C42" s="22" t="s">
        <v>18</v>
      </c>
      <c r="D42" s="23" t="s">
        <v>91</v>
      </c>
      <c r="E42" s="21" t="s">
        <v>13</v>
      </c>
      <c r="F42" s="21" t="s">
        <v>14</v>
      </c>
      <c r="G42" s="24">
        <v>1500</v>
      </c>
      <c r="H42" s="24">
        <v>1500</v>
      </c>
    </row>
    <row r="43" s="2" customFormat="1" ht="24" customHeight="1" spans="1:8">
      <c r="A43" s="21">
        <v>40</v>
      </c>
      <c r="B43" s="25" t="s">
        <v>92</v>
      </c>
      <c r="C43" s="22" t="s">
        <v>11</v>
      </c>
      <c r="D43" s="23" t="s">
        <v>93</v>
      </c>
      <c r="E43" s="21" t="s">
        <v>13</v>
      </c>
      <c r="F43" s="21" t="s">
        <v>14</v>
      </c>
      <c r="G43" s="24">
        <v>1500</v>
      </c>
      <c r="H43" s="24">
        <v>1500</v>
      </c>
    </row>
    <row r="44" s="2" customFormat="1" ht="24" customHeight="1" spans="1:8">
      <c r="A44" s="21">
        <v>41</v>
      </c>
      <c r="B44" s="25" t="s">
        <v>94</v>
      </c>
      <c r="C44" s="22" t="s">
        <v>11</v>
      </c>
      <c r="D44" s="23" t="s">
        <v>95</v>
      </c>
      <c r="E44" s="21" t="s">
        <v>13</v>
      </c>
      <c r="F44" s="21" t="s">
        <v>14</v>
      </c>
      <c r="G44" s="24">
        <v>1500</v>
      </c>
      <c r="H44" s="24">
        <v>1500</v>
      </c>
    </row>
    <row r="45" s="2" customFormat="1" ht="24" customHeight="1" spans="1:8">
      <c r="A45" s="21">
        <v>42</v>
      </c>
      <c r="B45" s="25" t="s">
        <v>96</v>
      </c>
      <c r="C45" s="22" t="s">
        <v>11</v>
      </c>
      <c r="D45" s="23" t="s">
        <v>97</v>
      </c>
      <c r="E45" s="21" t="s">
        <v>13</v>
      </c>
      <c r="F45" s="21" t="s">
        <v>14</v>
      </c>
      <c r="G45" s="24">
        <v>1500</v>
      </c>
      <c r="H45" s="24">
        <v>1500</v>
      </c>
    </row>
    <row r="46" s="2" customFormat="1" ht="24" customHeight="1" spans="1:8">
      <c r="A46" s="21">
        <v>43</v>
      </c>
      <c r="B46" s="25" t="s">
        <v>98</v>
      </c>
      <c r="C46" s="22" t="s">
        <v>11</v>
      </c>
      <c r="D46" s="23" t="s">
        <v>99</v>
      </c>
      <c r="E46" s="21" t="s">
        <v>13</v>
      </c>
      <c r="F46" s="21" t="s">
        <v>14</v>
      </c>
      <c r="G46" s="24">
        <v>1500</v>
      </c>
      <c r="H46" s="24">
        <v>1500</v>
      </c>
    </row>
    <row r="47" s="2" customFormat="1" ht="24" customHeight="1" spans="1:8">
      <c r="A47" s="21">
        <v>44</v>
      </c>
      <c r="B47" s="25" t="s">
        <v>100</v>
      </c>
      <c r="C47" s="22" t="s">
        <v>18</v>
      </c>
      <c r="D47" s="23" t="s">
        <v>101</v>
      </c>
      <c r="E47" s="21" t="s">
        <v>13</v>
      </c>
      <c r="F47" s="21" t="s">
        <v>14</v>
      </c>
      <c r="G47" s="24">
        <v>1500</v>
      </c>
      <c r="H47" s="24">
        <v>1500</v>
      </c>
    </row>
    <row r="48" s="2" customFormat="1" ht="24" customHeight="1" spans="1:8">
      <c r="A48" s="21">
        <v>45</v>
      </c>
      <c r="B48" s="25" t="s">
        <v>102</v>
      </c>
      <c r="C48" s="22" t="s">
        <v>18</v>
      </c>
      <c r="D48" s="23" t="s">
        <v>103</v>
      </c>
      <c r="E48" s="21" t="s">
        <v>13</v>
      </c>
      <c r="F48" s="21" t="s">
        <v>14</v>
      </c>
      <c r="G48" s="24">
        <v>1500</v>
      </c>
      <c r="H48" s="24">
        <v>1500</v>
      </c>
    </row>
    <row r="49" s="2" customFormat="1" ht="24" customHeight="1" spans="1:8">
      <c r="A49" s="21">
        <v>46</v>
      </c>
      <c r="B49" s="25" t="s">
        <v>104</v>
      </c>
      <c r="C49" s="22" t="s">
        <v>11</v>
      </c>
      <c r="D49" s="23" t="s">
        <v>105</v>
      </c>
      <c r="E49" s="21" t="s">
        <v>13</v>
      </c>
      <c r="F49" s="21" t="s">
        <v>14</v>
      </c>
      <c r="G49" s="24">
        <v>1500</v>
      </c>
      <c r="H49" s="24">
        <v>1500</v>
      </c>
    </row>
    <row r="50" s="2" customFormat="1" ht="24" customHeight="1" spans="1:8">
      <c r="A50" s="21">
        <v>47</v>
      </c>
      <c r="B50" s="25" t="s">
        <v>106</v>
      </c>
      <c r="C50" s="22" t="s">
        <v>18</v>
      </c>
      <c r="D50" s="23" t="s">
        <v>107</v>
      </c>
      <c r="E50" s="21" t="s">
        <v>13</v>
      </c>
      <c r="F50" s="21" t="s">
        <v>14</v>
      </c>
      <c r="G50" s="24">
        <v>1500</v>
      </c>
      <c r="H50" s="24">
        <v>1500</v>
      </c>
    </row>
    <row r="51" s="2" customFormat="1" ht="24" customHeight="1" spans="1:8">
      <c r="A51" s="21">
        <v>48</v>
      </c>
      <c r="B51" s="25" t="s">
        <v>108</v>
      </c>
      <c r="C51" s="22" t="s">
        <v>18</v>
      </c>
      <c r="D51" s="23" t="s">
        <v>109</v>
      </c>
      <c r="E51" s="21" t="s">
        <v>13</v>
      </c>
      <c r="F51" s="21" t="s">
        <v>14</v>
      </c>
      <c r="G51" s="24">
        <v>1500</v>
      </c>
      <c r="H51" s="24">
        <v>1500</v>
      </c>
    </row>
    <row r="52" s="2" customFormat="1" ht="24" customHeight="1" spans="1:8">
      <c r="A52" s="21">
        <v>49</v>
      </c>
      <c r="B52" s="25" t="s">
        <v>110</v>
      </c>
      <c r="C52" s="22" t="s">
        <v>18</v>
      </c>
      <c r="D52" s="23" t="s">
        <v>111</v>
      </c>
      <c r="E52" s="21" t="s">
        <v>13</v>
      </c>
      <c r="F52" s="21" t="s">
        <v>14</v>
      </c>
      <c r="G52" s="24">
        <v>1500</v>
      </c>
      <c r="H52" s="24">
        <v>1500</v>
      </c>
    </row>
    <row r="53" s="2" customFormat="1" ht="24" customHeight="1" spans="1:8">
      <c r="A53" s="21">
        <v>50</v>
      </c>
      <c r="B53" s="25" t="s">
        <v>112</v>
      </c>
      <c r="C53" s="22" t="s">
        <v>11</v>
      </c>
      <c r="D53" s="23" t="s">
        <v>113</v>
      </c>
      <c r="E53" s="21" t="s">
        <v>13</v>
      </c>
      <c r="F53" s="21" t="s">
        <v>14</v>
      </c>
      <c r="G53" s="24">
        <v>1500</v>
      </c>
      <c r="H53" s="24">
        <v>1500</v>
      </c>
    </row>
    <row r="54" s="2" customFormat="1" ht="24" customHeight="1" spans="1:8">
      <c r="A54" s="21">
        <v>51</v>
      </c>
      <c r="B54" s="25" t="s">
        <v>114</v>
      </c>
      <c r="C54" s="22" t="s">
        <v>18</v>
      </c>
      <c r="D54" s="23" t="s">
        <v>115</v>
      </c>
      <c r="E54" s="21" t="s">
        <v>13</v>
      </c>
      <c r="F54" s="21" t="s">
        <v>14</v>
      </c>
      <c r="G54" s="24">
        <v>1500</v>
      </c>
      <c r="H54" s="24">
        <v>1500</v>
      </c>
    </row>
    <row r="55" s="2" customFormat="1" ht="24" customHeight="1" spans="1:9">
      <c r="A55" s="21">
        <v>52</v>
      </c>
      <c r="B55" s="25" t="s">
        <v>116</v>
      </c>
      <c r="C55" s="22" t="s">
        <v>11</v>
      </c>
      <c r="D55" s="23" t="s">
        <v>117</v>
      </c>
      <c r="E55" s="21" t="s">
        <v>13</v>
      </c>
      <c r="F55" s="21" t="s">
        <v>14</v>
      </c>
      <c r="G55" s="24">
        <v>1500</v>
      </c>
      <c r="H55" s="24">
        <v>1500</v>
      </c>
      <c r="I55" s="31"/>
    </row>
    <row r="56" s="2" customFormat="1" ht="24" customHeight="1" spans="1:9">
      <c r="A56" s="21">
        <v>53</v>
      </c>
      <c r="B56" s="25" t="s">
        <v>118</v>
      </c>
      <c r="C56" s="22" t="s">
        <v>18</v>
      </c>
      <c r="D56" s="23" t="s">
        <v>119</v>
      </c>
      <c r="E56" s="21" t="s">
        <v>13</v>
      </c>
      <c r="F56" s="21" t="s">
        <v>14</v>
      </c>
      <c r="G56" s="24">
        <v>1500</v>
      </c>
      <c r="H56" s="24">
        <v>1500</v>
      </c>
      <c r="I56" s="31"/>
    </row>
    <row r="57" s="2" customFormat="1" ht="24" customHeight="1" spans="1:9">
      <c r="A57" s="21">
        <v>54</v>
      </c>
      <c r="B57" s="25" t="s">
        <v>120</v>
      </c>
      <c r="C57" s="22" t="s">
        <v>11</v>
      </c>
      <c r="D57" s="23" t="s">
        <v>121</v>
      </c>
      <c r="E57" s="21" t="s">
        <v>13</v>
      </c>
      <c r="F57" s="21" t="s">
        <v>14</v>
      </c>
      <c r="G57" s="24">
        <v>1500</v>
      </c>
      <c r="H57" s="24">
        <v>1500</v>
      </c>
      <c r="I57" s="31"/>
    </row>
    <row r="58" s="2" customFormat="1" ht="24" customHeight="1" spans="1:9">
      <c r="A58" s="21">
        <v>55</v>
      </c>
      <c r="B58" s="25" t="s">
        <v>122</v>
      </c>
      <c r="C58" s="22" t="s">
        <v>11</v>
      </c>
      <c r="D58" s="23" t="s">
        <v>123</v>
      </c>
      <c r="E58" s="21" t="s">
        <v>13</v>
      </c>
      <c r="F58" s="21" t="s">
        <v>14</v>
      </c>
      <c r="G58" s="24">
        <v>1500</v>
      </c>
      <c r="H58" s="24">
        <v>1500</v>
      </c>
      <c r="I58" s="31"/>
    </row>
    <row r="59" s="2" customFormat="1" ht="24" customHeight="1" spans="1:9">
      <c r="A59" s="21">
        <v>56</v>
      </c>
      <c r="B59" s="25" t="s">
        <v>124</v>
      </c>
      <c r="C59" s="22" t="s">
        <v>11</v>
      </c>
      <c r="D59" s="23" t="s">
        <v>125</v>
      </c>
      <c r="E59" s="21" t="s">
        <v>13</v>
      </c>
      <c r="F59" s="21" t="s">
        <v>14</v>
      </c>
      <c r="G59" s="24">
        <v>1500</v>
      </c>
      <c r="H59" s="24">
        <v>1500</v>
      </c>
      <c r="I59" s="31"/>
    </row>
    <row r="60" s="2" customFormat="1" ht="24" customHeight="1" spans="1:9">
      <c r="A60" s="21">
        <v>57</v>
      </c>
      <c r="B60" s="26" t="s">
        <v>126</v>
      </c>
      <c r="C60" s="22" t="s">
        <v>11</v>
      </c>
      <c r="D60" s="23" t="s">
        <v>127</v>
      </c>
      <c r="E60" s="21" t="s">
        <v>13</v>
      </c>
      <c r="F60" s="21" t="s">
        <v>14</v>
      </c>
      <c r="G60" s="24">
        <v>1500</v>
      </c>
      <c r="H60" s="24">
        <v>1500</v>
      </c>
      <c r="I60" s="31"/>
    </row>
    <row r="61" s="2" customFormat="1" ht="24" customHeight="1" spans="1:9">
      <c r="A61" s="21">
        <v>58</v>
      </c>
      <c r="B61" s="30" t="s">
        <v>128</v>
      </c>
      <c r="C61" s="22" t="s">
        <v>11</v>
      </c>
      <c r="D61" s="23" t="s">
        <v>129</v>
      </c>
      <c r="E61" s="21" t="s">
        <v>13</v>
      </c>
      <c r="F61" s="21" t="s">
        <v>14</v>
      </c>
      <c r="G61" s="24">
        <v>1500</v>
      </c>
      <c r="H61" s="24">
        <v>1500</v>
      </c>
      <c r="I61" s="31"/>
    </row>
    <row r="62" s="2" customFormat="1" ht="24" customHeight="1" spans="1:9">
      <c r="A62" s="21">
        <v>59</v>
      </c>
      <c r="B62" s="30" t="s">
        <v>130</v>
      </c>
      <c r="C62" s="22" t="s">
        <v>18</v>
      </c>
      <c r="D62" s="23" t="s">
        <v>131</v>
      </c>
      <c r="E62" s="21" t="s">
        <v>13</v>
      </c>
      <c r="F62" s="21" t="s">
        <v>14</v>
      </c>
      <c r="G62" s="24">
        <v>1500</v>
      </c>
      <c r="H62" s="24">
        <v>1500</v>
      </c>
      <c r="I62" s="31"/>
    </row>
    <row r="63" s="2" customFormat="1" ht="24" customHeight="1" spans="1:9">
      <c r="A63" s="21">
        <v>60</v>
      </c>
      <c r="B63" s="30" t="s">
        <v>132</v>
      </c>
      <c r="C63" s="22" t="s">
        <v>11</v>
      </c>
      <c r="D63" s="23" t="s">
        <v>133</v>
      </c>
      <c r="E63" s="21" t="s">
        <v>13</v>
      </c>
      <c r="F63" s="21" t="s">
        <v>14</v>
      </c>
      <c r="G63" s="24">
        <v>1500</v>
      </c>
      <c r="H63" s="24">
        <v>1500</v>
      </c>
      <c r="I63" s="31"/>
    </row>
    <row r="64" s="2" customFormat="1" ht="24" customHeight="1" spans="1:9">
      <c r="A64" s="21">
        <v>61</v>
      </c>
      <c r="B64" s="30" t="s">
        <v>134</v>
      </c>
      <c r="C64" s="22" t="s">
        <v>11</v>
      </c>
      <c r="D64" s="23" t="s">
        <v>135</v>
      </c>
      <c r="E64" s="21" t="s">
        <v>13</v>
      </c>
      <c r="F64" s="21" t="s">
        <v>14</v>
      </c>
      <c r="G64" s="24">
        <v>1500</v>
      </c>
      <c r="H64" s="24">
        <v>1500</v>
      </c>
      <c r="I64" s="31"/>
    </row>
    <row r="65" s="2" customFormat="1" ht="24" customHeight="1" spans="1:9">
      <c r="A65" s="21">
        <v>62</v>
      </c>
      <c r="B65" s="32" t="s">
        <v>136</v>
      </c>
      <c r="C65" s="22" t="s">
        <v>11</v>
      </c>
      <c r="D65" s="23" t="s">
        <v>137</v>
      </c>
      <c r="E65" s="21" t="s">
        <v>13</v>
      </c>
      <c r="F65" s="21" t="s">
        <v>14</v>
      </c>
      <c r="G65" s="24">
        <v>1500</v>
      </c>
      <c r="H65" s="24">
        <v>1500</v>
      </c>
      <c r="I65" s="31"/>
    </row>
    <row r="66" s="2" customFormat="1" ht="24" customHeight="1" spans="1:9">
      <c r="A66" s="21">
        <v>63</v>
      </c>
      <c r="B66" s="26" t="s">
        <v>138</v>
      </c>
      <c r="C66" s="22" t="s">
        <v>11</v>
      </c>
      <c r="D66" s="23" t="s">
        <v>139</v>
      </c>
      <c r="E66" s="21" t="s">
        <v>13</v>
      </c>
      <c r="F66" s="21" t="s">
        <v>14</v>
      </c>
      <c r="G66" s="24">
        <v>1500</v>
      </c>
      <c r="H66" s="24">
        <v>1500</v>
      </c>
      <c r="I66" s="31"/>
    </row>
    <row r="67" s="2" customFormat="1" ht="24" customHeight="1" spans="1:9">
      <c r="A67" s="21">
        <v>64</v>
      </c>
      <c r="B67" s="21" t="s">
        <v>140</v>
      </c>
      <c r="C67" s="22" t="s">
        <v>11</v>
      </c>
      <c r="D67" s="23" t="s">
        <v>141</v>
      </c>
      <c r="E67" s="21" t="s">
        <v>13</v>
      </c>
      <c r="F67" s="21" t="s">
        <v>142</v>
      </c>
      <c r="G67" s="24">
        <v>1500</v>
      </c>
      <c r="H67" s="24">
        <v>1500</v>
      </c>
      <c r="I67" s="31"/>
    </row>
    <row r="68" s="2" customFormat="1" ht="24" customHeight="1" spans="1:9">
      <c r="A68" s="21">
        <v>65</v>
      </c>
      <c r="B68" s="21" t="s">
        <v>143</v>
      </c>
      <c r="C68" s="22" t="s">
        <v>11</v>
      </c>
      <c r="D68" s="23" t="s">
        <v>144</v>
      </c>
      <c r="E68" s="21" t="s">
        <v>13</v>
      </c>
      <c r="F68" s="21" t="s">
        <v>142</v>
      </c>
      <c r="G68" s="24">
        <v>1500</v>
      </c>
      <c r="H68" s="24">
        <v>1500</v>
      </c>
      <c r="I68" s="31"/>
    </row>
    <row r="69" s="2" customFormat="1" ht="24" customHeight="1" spans="1:9">
      <c r="A69" s="21">
        <v>66</v>
      </c>
      <c r="B69" s="21" t="s">
        <v>145</v>
      </c>
      <c r="C69" s="22" t="s">
        <v>11</v>
      </c>
      <c r="D69" s="23" t="s">
        <v>146</v>
      </c>
      <c r="E69" s="21" t="s">
        <v>13</v>
      </c>
      <c r="F69" s="21" t="s">
        <v>142</v>
      </c>
      <c r="G69" s="24">
        <v>1500</v>
      </c>
      <c r="H69" s="24">
        <v>1500</v>
      </c>
      <c r="I69" s="31"/>
    </row>
    <row r="70" s="2" customFormat="1" ht="24" customHeight="1" spans="1:9">
      <c r="A70" s="21">
        <v>67</v>
      </c>
      <c r="B70" s="21" t="s">
        <v>147</v>
      </c>
      <c r="C70" s="22" t="s">
        <v>18</v>
      </c>
      <c r="D70" s="23" t="s">
        <v>148</v>
      </c>
      <c r="E70" s="21" t="s">
        <v>13</v>
      </c>
      <c r="F70" s="21" t="s">
        <v>142</v>
      </c>
      <c r="G70" s="24">
        <v>1500</v>
      </c>
      <c r="H70" s="24">
        <v>1500</v>
      </c>
      <c r="I70" s="31"/>
    </row>
    <row r="71" s="2" customFormat="1" ht="24" customHeight="1" spans="1:9">
      <c r="A71" s="21">
        <v>68</v>
      </c>
      <c r="B71" s="21" t="s">
        <v>149</v>
      </c>
      <c r="C71" s="22" t="s">
        <v>11</v>
      </c>
      <c r="D71" s="23" t="s">
        <v>150</v>
      </c>
      <c r="E71" s="21" t="s">
        <v>13</v>
      </c>
      <c r="F71" s="21" t="s">
        <v>142</v>
      </c>
      <c r="G71" s="24">
        <v>1500</v>
      </c>
      <c r="H71" s="24">
        <v>1500</v>
      </c>
      <c r="I71" s="31"/>
    </row>
    <row r="72" s="2" customFormat="1" ht="24" customHeight="1" spans="1:9">
      <c r="A72" s="21">
        <v>69</v>
      </c>
      <c r="B72" s="21" t="s">
        <v>151</v>
      </c>
      <c r="C72" s="22" t="s">
        <v>18</v>
      </c>
      <c r="D72" s="23" t="s">
        <v>152</v>
      </c>
      <c r="E72" s="21" t="s">
        <v>13</v>
      </c>
      <c r="F72" s="21" t="s">
        <v>142</v>
      </c>
      <c r="G72" s="24">
        <v>1500</v>
      </c>
      <c r="H72" s="24">
        <v>1500</v>
      </c>
      <c r="I72" s="31"/>
    </row>
    <row r="73" s="2" customFormat="1" ht="24" customHeight="1" spans="1:9">
      <c r="A73" s="21">
        <v>70</v>
      </c>
      <c r="B73" s="21" t="s">
        <v>153</v>
      </c>
      <c r="C73" s="22" t="s">
        <v>11</v>
      </c>
      <c r="D73" s="23" t="s">
        <v>154</v>
      </c>
      <c r="E73" s="21" t="s">
        <v>13</v>
      </c>
      <c r="F73" s="21" t="s">
        <v>142</v>
      </c>
      <c r="G73" s="24">
        <v>1500</v>
      </c>
      <c r="H73" s="24">
        <v>1500</v>
      </c>
      <c r="I73" s="31"/>
    </row>
    <row r="74" s="2" customFormat="1" ht="24" customHeight="1" spans="1:9">
      <c r="A74" s="21">
        <v>71</v>
      </c>
      <c r="B74" s="21" t="s">
        <v>155</v>
      </c>
      <c r="C74" s="22" t="s">
        <v>11</v>
      </c>
      <c r="D74" s="23" t="s">
        <v>156</v>
      </c>
      <c r="E74" s="21" t="s">
        <v>13</v>
      </c>
      <c r="F74" s="21" t="s">
        <v>142</v>
      </c>
      <c r="G74" s="24">
        <v>1500</v>
      </c>
      <c r="H74" s="24">
        <v>1500</v>
      </c>
      <c r="I74" s="31"/>
    </row>
    <row r="75" s="2" customFormat="1" ht="22" customHeight="1" spans="1:9">
      <c r="A75" s="21">
        <v>72</v>
      </c>
      <c r="B75" s="21" t="s">
        <v>157</v>
      </c>
      <c r="C75" s="22" t="s">
        <v>11</v>
      </c>
      <c r="D75" s="23" t="s">
        <v>158</v>
      </c>
      <c r="E75" s="21" t="s">
        <v>13</v>
      </c>
      <c r="F75" s="21" t="s">
        <v>142</v>
      </c>
      <c r="G75" s="24">
        <v>1500</v>
      </c>
      <c r="H75" s="24">
        <v>1500</v>
      </c>
      <c r="I75" s="31"/>
    </row>
    <row r="76" s="2" customFormat="1" ht="24" customHeight="1" spans="1:9">
      <c r="A76" s="21">
        <v>73</v>
      </c>
      <c r="B76" s="21" t="s">
        <v>159</v>
      </c>
      <c r="C76" s="22" t="s">
        <v>11</v>
      </c>
      <c r="D76" s="23" t="s">
        <v>160</v>
      </c>
      <c r="E76" s="21" t="s">
        <v>13</v>
      </c>
      <c r="F76" s="21" t="s">
        <v>142</v>
      </c>
      <c r="G76" s="24">
        <v>1500</v>
      </c>
      <c r="H76" s="24">
        <v>1500</v>
      </c>
      <c r="I76" s="31"/>
    </row>
    <row r="77" s="2" customFormat="1" ht="24" customHeight="1" spans="1:9">
      <c r="A77" s="21">
        <v>74</v>
      </c>
      <c r="B77" s="21" t="s">
        <v>161</v>
      </c>
      <c r="C77" s="22" t="s">
        <v>11</v>
      </c>
      <c r="D77" s="23" t="s">
        <v>162</v>
      </c>
      <c r="E77" s="21" t="s">
        <v>13</v>
      </c>
      <c r="F77" s="21" t="s">
        <v>142</v>
      </c>
      <c r="G77" s="24">
        <v>1500</v>
      </c>
      <c r="H77" s="24">
        <v>1500</v>
      </c>
      <c r="I77" s="31"/>
    </row>
    <row r="78" s="2" customFormat="1" ht="24" customHeight="1" spans="1:9">
      <c r="A78" s="21">
        <v>75</v>
      </c>
      <c r="B78" s="21" t="s">
        <v>163</v>
      </c>
      <c r="C78" s="22" t="s">
        <v>11</v>
      </c>
      <c r="D78" s="23" t="s">
        <v>164</v>
      </c>
      <c r="E78" s="21" t="s">
        <v>13</v>
      </c>
      <c r="F78" s="21" t="s">
        <v>142</v>
      </c>
      <c r="G78" s="24">
        <v>1500</v>
      </c>
      <c r="H78" s="24">
        <v>1500</v>
      </c>
      <c r="I78" s="31"/>
    </row>
    <row r="79" s="2" customFormat="1" ht="24" customHeight="1" spans="1:9">
      <c r="A79" s="21">
        <v>76</v>
      </c>
      <c r="B79" s="21" t="s">
        <v>165</v>
      </c>
      <c r="C79" s="22" t="s">
        <v>11</v>
      </c>
      <c r="D79" s="23" t="s">
        <v>166</v>
      </c>
      <c r="E79" s="21" t="s">
        <v>13</v>
      </c>
      <c r="F79" s="21" t="s">
        <v>142</v>
      </c>
      <c r="G79" s="24">
        <v>1500</v>
      </c>
      <c r="H79" s="24">
        <v>1500</v>
      </c>
      <c r="I79" s="31"/>
    </row>
    <row r="80" s="2" customFormat="1" ht="24" customHeight="1" spans="1:9">
      <c r="A80" s="21">
        <v>77</v>
      </c>
      <c r="B80" s="21" t="s">
        <v>167</v>
      </c>
      <c r="C80" s="22" t="s">
        <v>11</v>
      </c>
      <c r="D80" s="23" t="s">
        <v>168</v>
      </c>
      <c r="E80" s="21" t="s">
        <v>13</v>
      </c>
      <c r="F80" s="21" t="s">
        <v>142</v>
      </c>
      <c r="G80" s="24">
        <v>1500</v>
      </c>
      <c r="H80" s="24">
        <v>1500</v>
      </c>
      <c r="I80" s="31"/>
    </row>
    <row r="81" s="2" customFormat="1" ht="24" customHeight="1" spans="1:8">
      <c r="A81" s="21">
        <v>78</v>
      </c>
      <c r="B81" s="21" t="s">
        <v>169</v>
      </c>
      <c r="C81" s="22" t="s">
        <v>18</v>
      </c>
      <c r="D81" s="23" t="s">
        <v>170</v>
      </c>
      <c r="E81" s="21" t="s">
        <v>13</v>
      </c>
      <c r="F81" s="21" t="s">
        <v>142</v>
      </c>
      <c r="G81" s="24">
        <v>1500</v>
      </c>
      <c r="H81" s="24">
        <v>1500</v>
      </c>
    </row>
    <row r="82" s="2" customFormat="1" ht="24" customHeight="1" spans="1:8">
      <c r="A82" s="21">
        <v>79</v>
      </c>
      <c r="B82" s="21" t="s">
        <v>171</v>
      </c>
      <c r="C82" s="22" t="s">
        <v>11</v>
      </c>
      <c r="D82" s="23" t="s">
        <v>172</v>
      </c>
      <c r="E82" s="21" t="s">
        <v>13</v>
      </c>
      <c r="F82" s="21" t="s">
        <v>142</v>
      </c>
      <c r="G82" s="24">
        <v>1500</v>
      </c>
      <c r="H82" s="24">
        <v>1500</v>
      </c>
    </row>
    <row r="83" s="2" customFormat="1" ht="24" customHeight="1" spans="1:8">
      <c r="A83" s="21">
        <v>80</v>
      </c>
      <c r="B83" s="21" t="s">
        <v>173</v>
      </c>
      <c r="C83" s="22" t="s">
        <v>11</v>
      </c>
      <c r="D83" s="23" t="s">
        <v>174</v>
      </c>
      <c r="E83" s="21" t="s">
        <v>13</v>
      </c>
      <c r="F83" s="21" t="s">
        <v>142</v>
      </c>
      <c r="G83" s="24">
        <v>1500</v>
      </c>
      <c r="H83" s="24">
        <v>1500</v>
      </c>
    </row>
    <row r="84" s="2" customFormat="1" ht="24" customHeight="1" spans="1:8">
      <c r="A84" s="21">
        <v>81</v>
      </c>
      <c r="B84" s="21" t="s">
        <v>175</v>
      </c>
      <c r="C84" s="22" t="s">
        <v>11</v>
      </c>
      <c r="D84" s="23" t="s">
        <v>176</v>
      </c>
      <c r="E84" s="21" t="s">
        <v>13</v>
      </c>
      <c r="F84" s="21" t="s">
        <v>142</v>
      </c>
      <c r="G84" s="24">
        <v>1500</v>
      </c>
      <c r="H84" s="24">
        <v>1500</v>
      </c>
    </row>
    <row r="85" s="2" customFormat="1" ht="24" customHeight="1" spans="1:8">
      <c r="A85" s="21">
        <v>82</v>
      </c>
      <c r="B85" s="21" t="s">
        <v>177</v>
      </c>
      <c r="C85" s="22" t="s">
        <v>11</v>
      </c>
      <c r="D85" s="23" t="s">
        <v>178</v>
      </c>
      <c r="E85" s="21" t="s">
        <v>13</v>
      </c>
      <c r="F85" s="21" t="s">
        <v>142</v>
      </c>
      <c r="G85" s="24">
        <v>1500</v>
      </c>
      <c r="H85" s="24">
        <v>1500</v>
      </c>
    </row>
    <row r="86" s="2" customFormat="1" ht="24" customHeight="1" spans="1:8">
      <c r="A86" s="21">
        <v>83</v>
      </c>
      <c r="B86" s="21" t="s">
        <v>179</v>
      </c>
      <c r="C86" s="22" t="s">
        <v>11</v>
      </c>
      <c r="D86" s="23" t="s">
        <v>180</v>
      </c>
      <c r="E86" s="21" t="s">
        <v>13</v>
      </c>
      <c r="F86" s="21" t="s">
        <v>142</v>
      </c>
      <c r="G86" s="24">
        <v>1500</v>
      </c>
      <c r="H86" s="24">
        <v>1500</v>
      </c>
    </row>
    <row r="87" s="2" customFormat="1" ht="24" customHeight="1" spans="1:8">
      <c r="A87" s="21">
        <v>84</v>
      </c>
      <c r="B87" s="21" t="s">
        <v>181</v>
      </c>
      <c r="C87" s="22" t="s">
        <v>11</v>
      </c>
      <c r="D87" s="23" t="s">
        <v>182</v>
      </c>
      <c r="E87" s="21" t="s">
        <v>13</v>
      </c>
      <c r="F87" s="21" t="s">
        <v>142</v>
      </c>
      <c r="G87" s="24">
        <v>1500</v>
      </c>
      <c r="H87" s="24">
        <v>1500</v>
      </c>
    </row>
    <row r="88" s="2" customFormat="1" ht="24" customHeight="1" spans="1:8">
      <c r="A88" s="21">
        <v>85</v>
      </c>
      <c r="B88" s="21" t="s">
        <v>183</v>
      </c>
      <c r="C88" s="22" t="s">
        <v>11</v>
      </c>
      <c r="D88" s="23" t="s">
        <v>184</v>
      </c>
      <c r="E88" s="21" t="s">
        <v>13</v>
      </c>
      <c r="F88" s="21" t="s">
        <v>142</v>
      </c>
      <c r="G88" s="24">
        <v>1500</v>
      </c>
      <c r="H88" s="24">
        <v>1500</v>
      </c>
    </row>
    <row r="89" s="2" customFormat="1" ht="24" customHeight="1" spans="1:8">
      <c r="A89" s="21">
        <v>86</v>
      </c>
      <c r="B89" s="21" t="s">
        <v>185</v>
      </c>
      <c r="C89" s="22" t="s">
        <v>11</v>
      </c>
      <c r="D89" s="23" t="s">
        <v>186</v>
      </c>
      <c r="E89" s="21" t="s">
        <v>13</v>
      </c>
      <c r="F89" s="21" t="s">
        <v>142</v>
      </c>
      <c r="G89" s="24">
        <v>1500</v>
      </c>
      <c r="H89" s="24">
        <v>1500</v>
      </c>
    </row>
    <row r="90" s="2" customFormat="1" ht="24" customHeight="1" spans="1:8">
      <c r="A90" s="21">
        <v>87</v>
      </c>
      <c r="B90" s="21" t="s">
        <v>187</v>
      </c>
      <c r="C90" s="22" t="s">
        <v>11</v>
      </c>
      <c r="D90" s="23" t="s">
        <v>188</v>
      </c>
      <c r="E90" s="21" t="s">
        <v>13</v>
      </c>
      <c r="F90" s="21" t="s">
        <v>142</v>
      </c>
      <c r="G90" s="24">
        <v>1500</v>
      </c>
      <c r="H90" s="24">
        <v>1500</v>
      </c>
    </row>
    <row r="91" s="2" customFormat="1" ht="24" customHeight="1" spans="1:8">
      <c r="A91" s="21">
        <v>88</v>
      </c>
      <c r="B91" s="21" t="s">
        <v>189</v>
      </c>
      <c r="C91" s="22" t="s">
        <v>18</v>
      </c>
      <c r="D91" s="23" t="s">
        <v>190</v>
      </c>
      <c r="E91" s="21" t="s">
        <v>13</v>
      </c>
      <c r="F91" s="21" t="s">
        <v>142</v>
      </c>
      <c r="G91" s="24">
        <v>1500</v>
      </c>
      <c r="H91" s="24">
        <v>1500</v>
      </c>
    </row>
    <row r="92" s="2" customFormat="1" ht="24" customHeight="1" spans="1:8">
      <c r="A92" s="21">
        <v>89</v>
      </c>
      <c r="B92" s="21" t="s">
        <v>191</v>
      </c>
      <c r="C92" s="22" t="s">
        <v>18</v>
      </c>
      <c r="D92" s="23" t="s">
        <v>192</v>
      </c>
      <c r="E92" s="21" t="s">
        <v>13</v>
      </c>
      <c r="F92" s="21" t="s">
        <v>142</v>
      </c>
      <c r="G92" s="24">
        <v>1500</v>
      </c>
      <c r="H92" s="24">
        <v>1500</v>
      </c>
    </row>
    <row r="93" s="2" customFormat="1" ht="24" customHeight="1" spans="1:8">
      <c r="A93" s="21">
        <v>90</v>
      </c>
      <c r="B93" s="21" t="s">
        <v>193</v>
      </c>
      <c r="C93" s="22" t="s">
        <v>11</v>
      </c>
      <c r="D93" s="23" t="s">
        <v>194</v>
      </c>
      <c r="E93" s="21" t="s">
        <v>13</v>
      </c>
      <c r="F93" s="21" t="s">
        <v>142</v>
      </c>
      <c r="G93" s="24">
        <v>1500</v>
      </c>
      <c r="H93" s="24">
        <v>1500</v>
      </c>
    </row>
    <row r="94" s="2" customFormat="1" ht="24" customHeight="1" spans="1:8">
      <c r="A94" s="21">
        <v>91</v>
      </c>
      <c r="B94" s="21" t="s">
        <v>195</v>
      </c>
      <c r="C94" s="22" t="s">
        <v>11</v>
      </c>
      <c r="D94" s="23" t="s">
        <v>196</v>
      </c>
      <c r="E94" s="21" t="s">
        <v>13</v>
      </c>
      <c r="F94" s="21" t="s">
        <v>142</v>
      </c>
      <c r="G94" s="24">
        <v>1500</v>
      </c>
      <c r="H94" s="24">
        <v>1500</v>
      </c>
    </row>
    <row r="95" s="2" customFormat="1" ht="24" customHeight="1" spans="1:8">
      <c r="A95" s="21">
        <v>92</v>
      </c>
      <c r="B95" s="21" t="s">
        <v>197</v>
      </c>
      <c r="C95" s="22" t="s">
        <v>11</v>
      </c>
      <c r="D95" s="23" t="s">
        <v>198</v>
      </c>
      <c r="E95" s="21" t="s">
        <v>13</v>
      </c>
      <c r="F95" s="21" t="s">
        <v>142</v>
      </c>
      <c r="G95" s="24">
        <v>1500</v>
      </c>
      <c r="H95" s="24">
        <v>1500</v>
      </c>
    </row>
    <row r="96" s="2" customFormat="1" ht="24" customHeight="1" spans="1:8">
      <c r="A96" s="21">
        <v>93</v>
      </c>
      <c r="B96" s="33" t="s">
        <v>199</v>
      </c>
      <c r="C96" s="22" t="s">
        <v>11</v>
      </c>
      <c r="D96" s="23" t="s">
        <v>200</v>
      </c>
      <c r="E96" s="21" t="s">
        <v>13</v>
      </c>
      <c r="F96" s="21" t="s">
        <v>201</v>
      </c>
      <c r="G96" s="24">
        <v>1500</v>
      </c>
      <c r="H96" s="24">
        <v>1500</v>
      </c>
    </row>
    <row r="97" s="2" customFormat="1" ht="24" customHeight="1" spans="1:8">
      <c r="A97" s="21">
        <v>94</v>
      </c>
      <c r="B97" s="21" t="s">
        <v>202</v>
      </c>
      <c r="C97" s="22" t="s">
        <v>18</v>
      </c>
      <c r="D97" s="23" t="s">
        <v>203</v>
      </c>
      <c r="E97" s="21" t="s">
        <v>13</v>
      </c>
      <c r="F97" s="21" t="s">
        <v>201</v>
      </c>
      <c r="G97" s="24">
        <v>1500</v>
      </c>
      <c r="H97" s="24">
        <v>1500</v>
      </c>
    </row>
    <row r="98" s="2" customFormat="1" ht="24" customHeight="1" spans="1:8">
      <c r="A98" s="21">
        <v>95</v>
      </c>
      <c r="B98" s="21" t="s">
        <v>204</v>
      </c>
      <c r="C98" s="22" t="s">
        <v>18</v>
      </c>
      <c r="D98" s="23" t="s">
        <v>205</v>
      </c>
      <c r="E98" s="21" t="s">
        <v>13</v>
      </c>
      <c r="F98" s="21" t="s">
        <v>201</v>
      </c>
      <c r="G98" s="24">
        <v>1500</v>
      </c>
      <c r="H98" s="24">
        <v>1500</v>
      </c>
    </row>
    <row r="99" s="2" customFormat="1" ht="24" customHeight="1" spans="1:8">
      <c r="A99" s="21">
        <v>96</v>
      </c>
      <c r="B99" s="21" t="s">
        <v>206</v>
      </c>
      <c r="C99" s="22" t="s">
        <v>11</v>
      </c>
      <c r="D99" s="23" t="s">
        <v>207</v>
      </c>
      <c r="E99" s="21" t="s">
        <v>13</v>
      </c>
      <c r="F99" s="21" t="s">
        <v>201</v>
      </c>
      <c r="G99" s="24">
        <v>1500</v>
      </c>
      <c r="H99" s="24">
        <v>1500</v>
      </c>
    </row>
    <row r="100" s="2" customFormat="1" ht="24" customHeight="1" spans="1:8">
      <c r="A100" s="21">
        <v>97</v>
      </c>
      <c r="B100" s="21" t="s">
        <v>208</v>
      </c>
      <c r="C100" s="22" t="s">
        <v>11</v>
      </c>
      <c r="D100" s="23" t="s">
        <v>209</v>
      </c>
      <c r="E100" s="21" t="s">
        <v>13</v>
      </c>
      <c r="F100" s="21" t="s">
        <v>201</v>
      </c>
      <c r="G100" s="24">
        <v>1500</v>
      </c>
      <c r="H100" s="24">
        <v>1500</v>
      </c>
    </row>
    <row r="101" s="2" customFormat="1" ht="24" customHeight="1" spans="1:8">
      <c r="A101" s="21">
        <v>98</v>
      </c>
      <c r="B101" s="22" t="s">
        <v>210</v>
      </c>
      <c r="C101" s="22" t="s">
        <v>18</v>
      </c>
      <c r="D101" s="23" t="s">
        <v>211</v>
      </c>
      <c r="E101" s="21" t="s">
        <v>13</v>
      </c>
      <c r="F101" s="21" t="s">
        <v>201</v>
      </c>
      <c r="G101" s="24">
        <v>1500</v>
      </c>
      <c r="H101" s="24">
        <v>1500</v>
      </c>
    </row>
    <row r="102" s="2" customFormat="1" ht="24" customHeight="1" spans="1:8">
      <c r="A102" s="21">
        <v>99</v>
      </c>
      <c r="B102" s="21" t="s">
        <v>212</v>
      </c>
      <c r="C102" s="22" t="s">
        <v>11</v>
      </c>
      <c r="D102" s="23" t="s">
        <v>213</v>
      </c>
      <c r="E102" s="21" t="s">
        <v>13</v>
      </c>
      <c r="F102" s="21" t="s">
        <v>201</v>
      </c>
      <c r="G102" s="24">
        <v>1500</v>
      </c>
      <c r="H102" s="24">
        <v>1500</v>
      </c>
    </row>
    <row r="103" s="2" customFormat="1" ht="24" customHeight="1" spans="1:8">
      <c r="A103" s="21">
        <v>100</v>
      </c>
      <c r="B103" s="21" t="s">
        <v>214</v>
      </c>
      <c r="C103" s="22" t="s">
        <v>11</v>
      </c>
      <c r="D103" s="23" t="s">
        <v>215</v>
      </c>
      <c r="E103" s="21" t="s">
        <v>13</v>
      </c>
      <c r="F103" s="21" t="s">
        <v>201</v>
      </c>
      <c r="G103" s="24">
        <v>1500</v>
      </c>
      <c r="H103" s="24">
        <v>1500</v>
      </c>
    </row>
    <row r="104" s="2" customFormat="1" ht="24" customHeight="1" spans="1:8">
      <c r="A104" s="21">
        <v>101</v>
      </c>
      <c r="B104" s="21" t="s">
        <v>216</v>
      </c>
      <c r="C104" s="22" t="s">
        <v>11</v>
      </c>
      <c r="D104" s="23" t="s">
        <v>217</v>
      </c>
      <c r="E104" s="21" t="s">
        <v>13</v>
      </c>
      <c r="F104" s="21" t="s">
        <v>201</v>
      </c>
      <c r="G104" s="24">
        <v>1500</v>
      </c>
      <c r="H104" s="24">
        <v>1500</v>
      </c>
    </row>
    <row r="105" s="2" customFormat="1" ht="24" customHeight="1" spans="1:8">
      <c r="A105" s="21">
        <v>102</v>
      </c>
      <c r="B105" s="21" t="s">
        <v>218</v>
      </c>
      <c r="C105" s="22" t="s">
        <v>11</v>
      </c>
      <c r="D105" s="23" t="s">
        <v>219</v>
      </c>
      <c r="E105" s="21" t="s">
        <v>13</v>
      </c>
      <c r="F105" s="21" t="s">
        <v>201</v>
      </c>
      <c r="G105" s="24">
        <v>1500</v>
      </c>
      <c r="H105" s="24">
        <v>1500</v>
      </c>
    </row>
    <row r="106" s="2" customFormat="1" ht="24" customHeight="1" spans="1:8">
      <c r="A106" s="21">
        <v>103</v>
      </c>
      <c r="B106" s="21" t="s">
        <v>220</v>
      </c>
      <c r="C106" s="22" t="s">
        <v>11</v>
      </c>
      <c r="D106" s="23" t="s">
        <v>221</v>
      </c>
      <c r="E106" s="21" t="s">
        <v>13</v>
      </c>
      <c r="F106" s="21" t="s">
        <v>201</v>
      </c>
      <c r="G106" s="24">
        <v>1500</v>
      </c>
      <c r="H106" s="24">
        <v>1500</v>
      </c>
    </row>
    <row r="107" s="2" customFormat="1" ht="24" customHeight="1" spans="1:8">
      <c r="A107" s="21">
        <v>104</v>
      </c>
      <c r="B107" s="21" t="s">
        <v>222</v>
      </c>
      <c r="C107" s="22" t="s">
        <v>11</v>
      </c>
      <c r="D107" s="23" t="s">
        <v>223</v>
      </c>
      <c r="E107" s="21" t="s">
        <v>13</v>
      </c>
      <c r="F107" s="21" t="s">
        <v>201</v>
      </c>
      <c r="G107" s="24">
        <v>1500</v>
      </c>
      <c r="H107" s="24">
        <v>1500</v>
      </c>
    </row>
    <row r="108" s="2" customFormat="1" ht="24" customHeight="1" spans="1:8">
      <c r="A108" s="21">
        <v>105</v>
      </c>
      <c r="B108" s="21" t="s">
        <v>224</v>
      </c>
      <c r="C108" s="22" t="s">
        <v>11</v>
      </c>
      <c r="D108" s="23" t="s">
        <v>225</v>
      </c>
      <c r="E108" s="21" t="s">
        <v>13</v>
      </c>
      <c r="F108" s="21" t="s">
        <v>201</v>
      </c>
      <c r="G108" s="24">
        <v>1500</v>
      </c>
      <c r="H108" s="24">
        <v>1500</v>
      </c>
    </row>
    <row r="109" s="2" customFormat="1" ht="24" customHeight="1" spans="1:8">
      <c r="A109" s="21">
        <v>106</v>
      </c>
      <c r="B109" s="21" t="s">
        <v>226</v>
      </c>
      <c r="C109" s="22" t="s">
        <v>18</v>
      </c>
      <c r="D109" s="23" t="s">
        <v>227</v>
      </c>
      <c r="E109" s="21" t="s">
        <v>13</v>
      </c>
      <c r="F109" s="21" t="s">
        <v>201</v>
      </c>
      <c r="G109" s="24">
        <v>1500</v>
      </c>
      <c r="H109" s="24">
        <v>1500</v>
      </c>
    </row>
    <row r="110" s="2" customFormat="1" ht="24" customHeight="1" spans="1:8">
      <c r="A110" s="21">
        <v>107</v>
      </c>
      <c r="B110" s="21" t="s">
        <v>228</v>
      </c>
      <c r="C110" s="22" t="s">
        <v>11</v>
      </c>
      <c r="D110" s="23" t="s">
        <v>229</v>
      </c>
      <c r="E110" s="21" t="s">
        <v>13</v>
      </c>
      <c r="F110" s="21" t="s">
        <v>201</v>
      </c>
      <c r="G110" s="24">
        <v>1500</v>
      </c>
      <c r="H110" s="24">
        <v>1500</v>
      </c>
    </row>
    <row r="111" s="2" customFormat="1" ht="24" customHeight="1" spans="1:8">
      <c r="A111" s="21">
        <v>108</v>
      </c>
      <c r="B111" s="21" t="s">
        <v>230</v>
      </c>
      <c r="C111" s="22" t="s">
        <v>11</v>
      </c>
      <c r="D111" s="23" t="s">
        <v>231</v>
      </c>
      <c r="E111" s="21" t="s">
        <v>13</v>
      </c>
      <c r="F111" s="21" t="s">
        <v>201</v>
      </c>
      <c r="G111" s="24">
        <v>1500</v>
      </c>
      <c r="H111" s="24">
        <v>1500</v>
      </c>
    </row>
    <row r="112" s="2" customFormat="1" ht="24" customHeight="1" spans="1:8">
      <c r="A112" s="21">
        <v>109</v>
      </c>
      <c r="B112" s="21" t="s">
        <v>232</v>
      </c>
      <c r="C112" s="22" t="s">
        <v>11</v>
      </c>
      <c r="D112" s="23" t="s">
        <v>233</v>
      </c>
      <c r="E112" s="21" t="s">
        <v>13</v>
      </c>
      <c r="F112" s="21" t="s">
        <v>201</v>
      </c>
      <c r="G112" s="24">
        <v>1500</v>
      </c>
      <c r="H112" s="24">
        <v>1500</v>
      </c>
    </row>
    <row r="113" s="2" customFormat="1" ht="24" customHeight="1" spans="1:8">
      <c r="A113" s="21">
        <v>110</v>
      </c>
      <c r="B113" s="21" t="s">
        <v>234</v>
      </c>
      <c r="C113" s="22" t="s">
        <v>18</v>
      </c>
      <c r="D113" s="23" t="s">
        <v>235</v>
      </c>
      <c r="E113" s="21" t="s">
        <v>13</v>
      </c>
      <c r="F113" s="21" t="s">
        <v>201</v>
      </c>
      <c r="G113" s="24">
        <v>1500</v>
      </c>
      <c r="H113" s="24">
        <v>1500</v>
      </c>
    </row>
    <row r="114" s="2" customFormat="1" ht="24" customHeight="1" spans="1:8">
      <c r="A114" s="21">
        <v>111</v>
      </c>
      <c r="B114" s="21" t="s">
        <v>236</v>
      </c>
      <c r="C114" s="22" t="s">
        <v>18</v>
      </c>
      <c r="D114" s="23" t="s">
        <v>237</v>
      </c>
      <c r="E114" s="21" t="s">
        <v>13</v>
      </c>
      <c r="F114" s="21" t="s">
        <v>201</v>
      </c>
      <c r="G114" s="24">
        <v>1500</v>
      </c>
      <c r="H114" s="24">
        <v>1500</v>
      </c>
    </row>
    <row r="115" s="2" customFormat="1" ht="24" customHeight="1" spans="1:8">
      <c r="A115" s="21">
        <v>112</v>
      </c>
      <c r="B115" s="21" t="s">
        <v>238</v>
      </c>
      <c r="C115" s="22" t="s">
        <v>18</v>
      </c>
      <c r="D115" s="23" t="s">
        <v>239</v>
      </c>
      <c r="E115" s="21" t="s">
        <v>13</v>
      </c>
      <c r="F115" s="21" t="s">
        <v>201</v>
      </c>
      <c r="G115" s="24">
        <v>1500</v>
      </c>
      <c r="H115" s="24">
        <v>1500</v>
      </c>
    </row>
    <row r="116" s="2" customFormat="1" ht="24" customHeight="1" spans="1:8">
      <c r="A116" s="21">
        <v>113</v>
      </c>
      <c r="B116" s="33" t="s">
        <v>240</v>
      </c>
      <c r="C116" s="22" t="s">
        <v>18</v>
      </c>
      <c r="D116" s="23" t="s">
        <v>241</v>
      </c>
      <c r="E116" s="21" t="s">
        <v>13</v>
      </c>
      <c r="F116" s="21" t="s">
        <v>201</v>
      </c>
      <c r="G116" s="24">
        <v>1500</v>
      </c>
      <c r="H116" s="24">
        <v>1500</v>
      </c>
    </row>
    <row r="117" s="2" customFormat="1" ht="24" customHeight="1" spans="1:8">
      <c r="A117" s="21">
        <v>114</v>
      </c>
      <c r="B117" s="21" t="s">
        <v>242</v>
      </c>
      <c r="C117" s="22" t="s">
        <v>18</v>
      </c>
      <c r="D117" s="23" t="s">
        <v>243</v>
      </c>
      <c r="E117" s="21" t="s">
        <v>13</v>
      </c>
      <c r="F117" s="21" t="s">
        <v>201</v>
      </c>
      <c r="G117" s="24">
        <v>1500</v>
      </c>
      <c r="H117" s="24">
        <v>1500</v>
      </c>
    </row>
    <row r="118" s="2" customFormat="1" ht="24" customHeight="1" spans="1:8">
      <c r="A118" s="21">
        <v>115</v>
      </c>
      <c r="B118" s="21" t="s">
        <v>244</v>
      </c>
      <c r="C118" s="22" t="s">
        <v>18</v>
      </c>
      <c r="D118" s="23" t="s">
        <v>245</v>
      </c>
      <c r="E118" s="21" t="s">
        <v>13</v>
      </c>
      <c r="F118" s="21" t="s">
        <v>201</v>
      </c>
      <c r="G118" s="24">
        <v>1500</v>
      </c>
      <c r="H118" s="24">
        <v>1500</v>
      </c>
    </row>
    <row r="119" s="2" customFormat="1" ht="24" customHeight="1" spans="1:8">
      <c r="A119" s="21">
        <v>116</v>
      </c>
      <c r="B119" s="21" t="s">
        <v>246</v>
      </c>
      <c r="C119" s="22" t="s">
        <v>11</v>
      </c>
      <c r="D119" s="23" t="s">
        <v>247</v>
      </c>
      <c r="E119" s="21" t="s">
        <v>13</v>
      </c>
      <c r="F119" s="21" t="s">
        <v>201</v>
      </c>
      <c r="G119" s="24">
        <v>1500</v>
      </c>
      <c r="H119" s="24">
        <v>1500</v>
      </c>
    </row>
    <row r="120" s="2" customFormat="1" ht="24" customHeight="1" spans="1:8">
      <c r="A120" s="21">
        <v>117</v>
      </c>
      <c r="B120" s="21" t="s">
        <v>248</v>
      </c>
      <c r="C120" s="22" t="s">
        <v>11</v>
      </c>
      <c r="D120" s="23" t="s">
        <v>249</v>
      </c>
      <c r="E120" s="21" t="s">
        <v>13</v>
      </c>
      <c r="F120" s="21" t="s">
        <v>201</v>
      </c>
      <c r="G120" s="24">
        <v>1500</v>
      </c>
      <c r="H120" s="24">
        <v>1500</v>
      </c>
    </row>
    <row r="121" s="2" customFormat="1" ht="24" customHeight="1" spans="1:8">
      <c r="A121" s="21">
        <v>118</v>
      </c>
      <c r="B121" s="21" t="s">
        <v>250</v>
      </c>
      <c r="C121" s="22" t="s">
        <v>11</v>
      </c>
      <c r="D121" s="23" t="s">
        <v>251</v>
      </c>
      <c r="E121" s="21" t="s">
        <v>13</v>
      </c>
      <c r="F121" s="21" t="s">
        <v>201</v>
      </c>
      <c r="G121" s="24">
        <v>1500</v>
      </c>
      <c r="H121" s="24">
        <v>1500</v>
      </c>
    </row>
    <row r="122" s="2" customFormat="1" ht="24" customHeight="1" spans="1:8">
      <c r="A122" s="21">
        <v>119</v>
      </c>
      <c r="B122" s="21" t="s">
        <v>252</v>
      </c>
      <c r="C122" s="22" t="s">
        <v>11</v>
      </c>
      <c r="D122" s="23" t="s">
        <v>253</v>
      </c>
      <c r="E122" s="21" t="s">
        <v>13</v>
      </c>
      <c r="F122" s="21" t="s">
        <v>201</v>
      </c>
      <c r="G122" s="24">
        <v>1500</v>
      </c>
      <c r="H122" s="24">
        <v>1500</v>
      </c>
    </row>
    <row r="123" s="2" customFormat="1" ht="24" customHeight="1" spans="1:8">
      <c r="A123" s="21">
        <v>120</v>
      </c>
      <c r="B123" s="21" t="s">
        <v>254</v>
      </c>
      <c r="C123" s="22" t="s">
        <v>11</v>
      </c>
      <c r="D123" s="23" t="s">
        <v>255</v>
      </c>
      <c r="E123" s="21" t="s">
        <v>13</v>
      </c>
      <c r="F123" s="21" t="s">
        <v>201</v>
      </c>
      <c r="G123" s="24">
        <v>1500</v>
      </c>
      <c r="H123" s="24">
        <v>1500</v>
      </c>
    </row>
    <row r="124" s="2" customFormat="1" ht="24" customHeight="1" spans="1:8">
      <c r="A124" s="21">
        <v>121</v>
      </c>
      <c r="B124" s="21" t="s">
        <v>256</v>
      </c>
      <c r="C124" s="22" t="s">
        <v>18</v>
      </c>
      <c r="D124" s="23" t="s">
        <v>257</v>
      </c>
      <c r="E124" s="21" t="s">
        <v>13</v>
      </c>
      <c r="F124" s="21" t="s">
        <v>201</v>
      </c>
      <c r="G124" s="24">
        <v>1500</v>
      </c>
      <c r="H124" s="24">
        <v>1500</v>
      </c>
    </row>
    <row r="125" s="2" customFormat="1" ht="24" customHeight="1" spans="1:8">
      <c r="A125" s="21">
        <v>122</v>
      </c>
      <c r="B125" s="21" t="s">
        <v>258</v>
      </c>
      <c r="C125" s="22" t="s">
        <v>18</v>
      </c>
      <c r="D125" s="23" t="s">
        <v>259</v>
      </c>
      <c r="E125" s="21" t="s">
        <v>13</v>
      </c>
      <c r="F125" s="21" t="s">
        <v>201</v>
      </c>
      <c r="G125" s="24">
        <v>1500</v>
      </c>
      <c r="H125" s="24">
        <v>1500</v>
      </c>
    </row>
    <row r="126" s="2" customFormat="1" ht="24" customHeight="1" spans="1:8">
      <c r="A126" s="21">
        <v>123</v>
      </c>
      <c r="B126" s="21" t="s">
        <v>260</v>
      </c>
      <c r="C126" s="22" t="s">
        <v>11</v>
      </c>
      <c r="D126" s="23" t="s">
        <v>261</v>
      </c>
      <c r="E126" s="21" t="s">
        <v>13</v>
      </c>
      <c r="F126" s="21" t="s">
        <v>201</v>
      </c>
      <c r="G126" s="24">
        <v>1500</v>
      </c>
      <c r="H126" s="24">
        <v>1500</v>
      </c>
    </row>
    <row r="127" s="2" customFormat="1" ht="24" customHeight="1" spans="1:8">
      <c r="A127" s="21">
        <v>124</v>
      </c>
      <c r="B127" s="21" t="s">
        <v>262</v>
      </c>
      <c r="C127" s="22" t="s">
        <v>11</v>
      </c>
      <c r="D127" s="23" t="s">
        <v>263</v>
      </c>
      <c r="E127" s="21" t="s">
        <v>13</v>
      </c>
      <c r="F127" s="21" t="s">
        <v>201</v>
      </c>
      <c r="G127" s="24">
        <v>1500</v>
      </c>
      <c r="H127" s="24">
        <v>1500</v>
      </c>
    </row>
    <row r="128" s="2" customFormat="1" ht="24" customHeight="1" spans="1:8">
      <c r="A128" s="21">
        <v>125</v>
      </c>
      <c r="B128" s="22" t="s">
        <v>264</v>
      </c>
      <c r="C128" s="22" t="s">
        <v>18</v>
      </c>
      <c r="D128" s="23" t="s">
        <v>265</v>
      </c>
      <c r="E128" s="21" t="s">
        <v>13</v>
      </c>
      <c r="F128" s="21" t="s">
        <v>266</v>
      </c>
      <c r="G128" s="24">
        <v>1500</v>
      </c>
      <c r="H128" s="24">
        <v>1500</v>
      </c>
    </row>
    <row r="129" s="2" customFormat="1" ht="24" customHeight="1" spans="1:8">
      <c r="A129" s="21">
        <v>126</v>
      </c>
      <c r="B129" s="21" t="s">
        <v>267</v>
      </c>
      <c r="C129" s="22" t="s">
        <v>11</v>
      </c>
      <c r="D129" s="23" t="s">
        <v>268</v>
      </c>
      <c r="E129" s="21" t="s">
        <v>13</v>
      </c>
      <c r="F129" s="21" t="s">
        <v>266</v>
      </c>
      <c r="G129" s="24">
        <v>1500</v>
      </c>
      <c r="H129" s="24">
        <v>1500</v>
      </c>
    </row>
    <row r="130" s="2" customFormat="1" ht="24" customHeight="1" spans="1:8">
      <c r="A130" s="21">
        <v>127</v>
      </c>
      <c r="B130" s="21" t="s">
        <v>269</v>
      </c>
      <c r="C130" s="22" t="s">
        <v>11</v>
      </c>
      <c r="D130" s="23" t="s">
        <v>270</v>
      </c>
      <c r="E130" s="21" t="s">
        <v>13</v>
      </c>
      <c r="F130" s="21" t="s">
        <v>266</v>
      </c>
      <c r="G130" s="24">
        <v>1500</v>
      </c>
      <c r="H130" s="24">
        <v>1500</v>
      </c>
    </row>
    <row r="131" s="2" customFormat="1" ht="24" customHeight="1" spans="1:8">
      <c r="A131" s="21">
        <v>128</v>
      </c>
      <c r="B131" s="21" t="s">
        <v>271</v>
      </c>
      <c r="C131" s="22" t="s">
        <v>18</v>
      </c>
      <c r="D131" s="23" t="s">
        <v>272</v>
      </c>
      <c r="E131" s="21" t="s">
        <v>13</v>
      </c>
      <c r="F131" s="21" t="s">
        <v>266</v>
      </c>
      <c r="G131" s="24">
        <v>1500</v>
      </c>
      <c r="H131" s="24">
        <v>1500</v>
      </c>
    </row>
    <row r="132" s="2" customFormat="1" ht="24" customHeight="1" spans="1:8">
      <c r="A132" s="21">
        <v>129</v>
      </c>
      <c r="B132" s="21" t="s">
        <v>273</v>
      </c>
      <c r="C132" s="22" t="s">
        <v>18</v>
      </c>
      <c r="D132" s="23" t="s">
        <v>274</v>
      </c>
      <c r="E132" s="21" t="s">
        <v>13</v>
      </c>
      <c r="F132" s="21" t="s">
        <v>266</v>
      </c>
      <c r="G132" s="24">
        <v>1500</v>
      </c>
      <c r="H132" s="24">
        <v>1500</v>
      </c>
    </row>
    <row r="133" s="2" customFormat="1" ht="24" customHeight="1" spans="1:8">
      <c r="A133" s="21">
        <v>130</v>
      </c>
      <c r="B133" s="21" t="s">
        <v>275</v>
      </c>
      <c r="C133" s="22" t="s">
        <v>11</v>
      </c>
      <c r="D133" s="23" t="s">
        <v>276</v>
      </c>
      <c r="E133" s="21" t="s">
        <v>13</v>
      </c>
      <c r="F133" s="21" t="s">
        <v>266</v>
      </c>
      <c r="G133" s="24">
        <v>1500</v>
      </c>
      <c r="H133" s="24">
        <v>1500</v>
      </c>
    </row>
    <row r="134" s="2" customFormat="1" ht="24" customHeight="1" spans="1:8">
      <c r="A134" s="21">
        <v>131</v>
      </c>
      <c r="B134" s="21" t="s">
        <v>277</v>
      </c>
      <c r="C134" s="22" t="s">
        <v>11</v>
      </c>
      <c r="D134" s="23" t="s">
        <v>278</v>
      </c>
      <c r="E134" s="21" t="s">
        <v>13</v>
      </c>
      <c r="F134" s="21" t="s">
        <v>266</v>
      </c>
      <c r="G134" s="24">
        <v>1500</v>
      </c>
      <c r="H134" s="24">
        <v>1500</v>
      </c>
    </row>
    <row r="135" s="2" customFormat="1" ht="24" customHeight="1" spans="1:8">
      <c r="A135" s="21">
        <v>132</v>
      </c>
      <c r="B135" s="21" t="s">
        <v>279</v>
      </c>
      <c r="C135" s="22" t="s">
        <v>11</v>
      </c>
      <c r="D135" s="23" t="s">
        <v>280</v>
      </c>
      <c r="E135" s="21" t="s">
        <v>13</v>
      </c>
      <c r="F135" s="21" t="s">
        <v>266</v>
      </c>
      <c r="G135" s="24">
        <v>1500</v>
      </c>
      <c r="H135" s="24">
        <v>1500</v>
      </c>
    </row>
    <row r="136" s="2" customFormat="1" ht="24" customHeight="1" spans="1:8">
      <c r="A136" s="21">
        <v>133</v>
      </c>
      <c r="B136" s="21" t="s">
        <v>281</v>
      </c>
      <c r="C136" s="22" t="s">
        <v>18</v>
      </c>
      <c r="D136" s="23" t="s">
        <v>282</v>
      </c>
      <c r="E136" s="21" t="s">
        <v>13</v>
      </c>
      <c r="F136" s="21" t="s">
        <v>266</v>
      </c>
      <c r="G136" s="24">
        <v>1500</v>
      </c>
      <c r="H136" s="24">
        <v>1500</v>
      </c>
    </row>
    <row r="137" s="2" customFormat="1" ht="24" customHeight="1" spans="1:8">
      <c r="A137" s="21">
        <v>134</v>
      </c>
      <c r="B137" s="21" t="s">
        <v>283</v>
      </c>
      <c r="C137" s="22" t="s">
        <v>11</v>
      </c>
      <c r="D137" s="23" t="s">
        <v>284</v>
      </c>
      <c r="E137" s="21" t="s">
        <v>13</v>
      </c>
      <c r="F137" s="21" t="s">
        <v>266</v>
      </c>
      <c r="G137" s="24">
        <v>1500</v>
      </c>
      <c r="H137" s="24">
        <v>1500</v>
      </c>
    </row>
    <row r="138" s="2" customFormat="1" ht="24" customHeight="1" spans="1:8">
      <c r="A138" s="21">
        <v>135</v>
      </c>
      <c r="B138" s="21" t="s">
        <v>285</v>
      </c>
      <c r="C138" s="22" t="s">
        <v>11</v>
      </c>
      <c r="D138" s="23" t="s">
        <v>286</v>
      </c>
      <c r="E138" s="21" t="s">
        <v>13</v>
      </c>
      <c r="F138" s="21" t="s">
        <v>266</v>
      </c>
      <c r="G138" s="24">
        <v>1500</v>
      </c>
      <c r="H138" s="24">
        <v>1500</v>
      </c>
    </row>
    <row r="139" s="2" customFormat="1" ht="24" customHeight="1" spans="1:8">
      <c r="A139" s="21">
        <v>136</v>
      </c>
      <c r="B139" s="21" t="s">
        <v>287</v>
      </c>
      <c r="C139" s="22" t="s">
        <v>11</v>
      </c>
      <c r="D139" s="23" t="s">
        <v>288</v>
      </c>
      <c r="E139" s="21" t="s">
        <v>13</v>
      </c>
      <c r="F139" s="21" t="s">
        <v>266</v>
      </c>
      <c r="G139" s="24">
        <v>1500</v>
      </c>
      <c r="H139" s="24">
        <v>1500</v>
      </c>
    </row>
    <row r="140" s="2" customFormat="1" ht="24" customHeight="1" spans="1:8">
      <c r="A140" s="21">
        <v>137</v>
      </c>
      <c r="B140" s="34" t="s">
        <v>289</v>
      </c>
      <c r="C140" s="22" t="s">
        <v>11</v>
      </c>
      <c r="D140" s="23" t="s">
        <v>290</v>
      </c>
      <c r="E140" s="21" t="s">
        <v>13</v>
      </c>
      <c r="F140" s="21" t="s">
        <v>266</v>
      </c>
      <c r="G140" s="24">
        <v>1500</v>
      </c>
      <c r="H140" s="24">
        <v>1500</v>
      </c>
    </row>
    <row r="141" s="2" customFormat="1" ht="24" customHeight="1" spans="1:8">
      <c r="A141" s="21">
        <v>138</v>
      </c>
      <c r="B141" s="35" t="s">
        <v>291</v>
      </c>
      <c r="C141" s="22" t="s">
        <v>18</v>
      </c>
      <c r="D141" s="23" t="s">
        <v>292</v>
      </c>
      <c r="E141" s="21" t="s">
        <v>13</v>
      </c>
      <c r="F141" s="21" t="s">
        <v>266</v>
      </c>
      <c r="G141" s="24">
        <v>1500</v>
      </c>
      <c r="H141" s="24">
        <v>1500</v>
      </c>
    </row>
    <row r="142" s="2" customFormat="1" ht="24" customHeight="1" spans="1:8">
      <c r="A142" s="21">
        <v>139</v>
      </c>
      <c r="B142" s="21" t="s">
        <v>293</v>
      </c>
      <c r="C142" s="22" t="s">
        <v>11</v>
      </c>
      <c r="D142" s="23" t="s">
        <v>294</v>
      </c>
      <c r="E142" s="21" t="s">
        <v>13</v>
      </c>
      <c r="F142" s="21" t="s">
        <v>266</v>
      </c>
      <c r="G142" s="24">
        <v>1500</v>
      </c>
      <c r="H142" s="24">
        <v>1500</v>
      </c>
    </row>
    <row r="143" s="2" customFormat="1" ht="24" customHeight="1" spans="1:8">
      <c r="A143" s="21">
        <v>140</v>
      </c>
      <c r="B143" s="21" t="s">
        <v>295</v>
      </c>
      <c r="C143" s="22" t="s">
        <v>11</v>
      </c>
      <c r="D143" s="23" t="s">
        <v>296</v>
      </c>
      <c r="E143" s="21" t="s">
        <v>13</v>
      </c>
      <c r="F143" s="21" t="s">
        <v>266</v>
      </c>
      <c r="G143" s="24">
        <v>1500</v>
      </c>
      <c r="H143" s="24">
        <v>1500</v>
      </c>
    </row>
    <row r="144" s="2" customFormat="1" ht="24" customHeight="1" spans="1:8">
      <c r="A144" s="21">
        <v>141</v>
      </c>
      <c r="B144" s="21" t="s">
        <v>297</v>
      </c>
      <c r="C144" s="22" t="s">
        <v>11</v>
      </c>
      <c r="D144" s="23" t="s">
        <v>298</v>
      </c>
      <c r="E144" s="21" t="s">
        <v>13</v>
      </c>
      <c r="F144" s="21" t="s">
        <v>266</v>
      </c>
      <c r="G144" s="24">
        <v>1500</v>
      </c>
      <c r="H144" s="24">
        <v>1500</v>
      </c>
    </row>
    <row r="145" s="2" customFormat="1" ht="24" customHeight="1" spans="1:8">
      <c r="A145" s="21">
        <v>142</v>
      </c>
      <c r="B145" s="21" t="s">
        <v>299</v>
      </c>
      <c r="C145" s="22" t="s">
        <v>11</v>
      </c>
      <c r="D145" s="23" t="s">
        <v>300</v>
      </c>
      <c r="E145" s="21" t="s">
        <v>13</v>
      </c>
      <c r="F145" s="21" t="s">
        <v>266</v>
      </c>
      <c r="G145" s="24">
        <v>1500</v>
      </c>
      <c r="H145" s="24">
        <v>1500</v>
      </c>
    </row>
    <row r="146" s="2" customFormat="1" ht="24" customHeight="1" spans="1:8">
      <c r="A146" s="21">
        <v>143</v>
      </c>
      <c r="B146" s="21" t="s">
        <v>301</v>
      </c>
      <c r="C146" s="22" t="s">
        <v>11</v>
      </c>
      <c r="D146" s="23" t="s">
        <v>302</v>
      </c>
      <c r="E146" s="21" t="s">
        <v>13</v>
      </c>
      <c r="F146" s="21" t="s">
        <v>266</v>
      </c>
      <c r="G146" s="24">
        <v>1500</v>
      </c>
      <c r="H146" s="24">
        <v>1500</v>
      </c>
    </row>
    <row r="147" s="2" customFormat="1" ht="24" customHeight="1" spans="1:8">
      <c r="A147" s="21">
        <v>144</v>
      </c>
      <c r="B147" s="21" t="s">
        <v>303</v>
      </c>
      <c r="C147" s="22" t="s">
        <v>11</v>
      </c>
      <c r="D147" s="23" t="s">
        <v>304</v>
      </c>
      <c r="E147" s="21" t="s">
        <v>13</v>
      </c>
      <c r="F147" s="21" t="s">
        <v>266</v>
      </c>
      <c r="G147" s="24">
        <v>1500</v>
      </c>
      <c r="H147" s="24">
        <v>1500</v>
      </c>
    </row>
    <row r="148" s="2" customFormat="1" ht="24" customHeight="1" spans="1:8">
      <c r="A148" s="21">
        <v>145</v>
      </c>
      <c r="B148" s="21" t="s">
        <v>305</v>
      </c>
      <c r="C148" s="22" t="s">
        <v>11</v>
      </c>
      <c r="D148" s="23" t="s">
        <v>306</v>
      </c>
      <c r="E148" s="21" t="s">
        <v>13</v>
      </c>
      <c r="F148" s="21" t="s">
        <v>266</v>
      </c>
      <c r="G148" s="24">
        <v>1500</v>
      </c>
      <c r="H148" s="24">
        <v>1500</v>
      </c>
    </row>
    <row r="149" s="2" customFormat="1" ht="24" customHeight="1" spans="1:8">
      <c r="A149" s="21">
        <v>146</v>
      </c>
      <c r="B149" s="21" t="s">
        <v>307</v>
      </c>
      <c r="C149" s="22" t="s">
        <v>11</v>
      </c>
      <c r="D149" s="23" t="s">
        <v>308</v>
      </c>
      <c r="E149" s="21" t="s">
        <v>13</v>
      </c>
      <c r="F149" s="21" t="s">
        <v>266</v>
      </c>
      <c r="G149" s="24">
        <v>1500</v>
      </c>
      <c r="H149" s="24">
        <v>1500</v>
      </c>
    </row>
    <row r="150" s="2" customFormat="1" ht="24" customHeight="1" spans="1:8">
      <c r="A150" s="21">
        <v>147</v>
      </c>
      <c r="B150" s="21" t="s">
        <v>309</v>
      </c>
      <c r="C150" s="22" t="s">
        <v>11</v>
      </c>
      <c r="D150" s="23" t="s">
        <v>310</v>
      </c>
      <c r="E150" s="21" t="s">
        <v>13</v>
      </c>
      <c r="F150" s="21" t="s">
        <v>266</v>
      </c>
      <c r="G150" s="24">
        <v>1500</v>
      </c>
      <c r="H150" s="24">
        <v>1500</v>
      </c>
    </row>
    <row r="151" s="2" customFormat="1" ht="24" customHeight="1" spans="1:8">
      <c r="A151" s="21">
        <v>148</v>
      </c>
      <c r="B151" s="21" t="s">
        <v>311</v>
      </c>
      <c r="C151" s="22" t="s">
        <v>11</v>
      </c>
      <c r="D151" s="23" t="s">
        <v>312</v>
      </c>
      <c r="E151" s="21" t="s">
        <v>13</v>
      </c>
      <c r="F151" s="21" t="s">
        <v>313</v>
      </c>
      <c r="G151" s="24">
        <v>1500</v>
      </c>
      <c r="H151" s="24">
        <v>1500</v>
      </c>
    </row>
    <row r="152" s="2" customFormat="1" ht="24" customHeight="1" spans="1:8">
      <c r="A152" s="21">
        <v>149</v>
      </c>
      <c r="B152" s="25" t="s">
        <v>314</v>
      </c>
      <c r="C152" s="22" t="s">
        <v>11</v>
      </c>
      <c r="D152" s="23" t="s">
        <v>315</v>
      </c>
      <c r="E152" s="21" t="s">
        <v>13</v>
      </c>
      <c r="F152" s="21" t="s">
        <v>313</v>
      </c>
      <c r="G152" s="24">
        <v>1500</v>
      </c>
      <c r="H152" s="24">
        <v>1500</v>
      </c>
    </row>
    <row r="153" s="2" customFormat="1" ht="24" customHeight="1" spans="1:8">
      <c r="A153" s="21">
        <v>150</v>
      </c>
      <c r="B153" s="25" t="s">
        <v>316</v>
      </c>
      <c r="C153" s="22" t="s">
        <v>11</v>
      </c>
      <c r="D153" s="23" t="s">
        <v>317</v>
      </c>
      <c r="E153" s="21" t="s">
        <v>13</v>
      </c>
      <c r="F153" s="21" t="s">
        <v>313</v>
      </c>
      <c r="G153" s="24">
        <v>1500</v>
      </c>
      <c r="H153" s="24">
        <v>1500</v>
      </c>
    </row>
    <row r="154" s="2" customFormat="1" ht="24" customHeight="1" spans="1:8">
      <c r="A154" s="21">
        <v>151</v>
      </c>
      <c r="B154" s="26" t="s">
        <v>318</v>
      </c>
      <c r="C154" s="22" t="s">
        <v>18</v>
      </c>
      <c r="D154" s="23" t="s">
        <v>319</v>
      </c>
      <c r="E154" s="21" t="s">
        <v>13</v>
      </c>
      <c r="F154" s="21" t="s">
        <v>313</v>
      </c>
      <c r="G154" s="24">
        <v>1500</v>
      </c>
      <c r="H154" s="24">
        <v>1500</v>
      </c>
    </row>
    <row r="155" s="2" customFormat="1" ht="24" customHeight="1" spans="1:8">
      <c r="A155" s="21">
        <v>152</v>
      </c>
      <c r="B155" s="21" t="s">
        <v>320</v>
      </c>
      <c r="C155" s="22" t="s">
        <v>18</v>
      </c>
      <c r="D155" s="23" t="s">
        <v>321</v>
      </c>
      <c r="E155" s="21" t="s">
        <v>13</v>
      </c>
      <c r="F155" s="21" t="s">
        <v>313</v>
      </c>
      <c r="G155" s="24">
        <v>1500</v>
      </c>
      <c r="H155" s="24">
        <v>1500</v>
      </c>
    </row>
    <row r="156" s="2" customFormat="1" ht="24" customHeight="1" spans="1:8">
      <c r="A156" s="21">
        <v>153</v>
      </c>
      <c r="B156" s="21" t="s">
        <v>322</v>
      </c>
      <c r="C156" s="22" t="s">
        <v>18</v>
      </c>
      <c r="D156" s="23" t="s">
        <v>323</v>
      </c>
      <c r="E156" s="21" t="s">
        <v>13</v>
      </c>
      <c r="F156" s="21" t="s">
        <v>313</v>
      </c>
      <c r="G156" s="24">
        <v>1500</v>
      </c>
      <c r="H156" s="24">
        <v>1500</v>
      </c>
    </row>
    <row r="157" s="2" customFormat="1" ht="24" customHeight="1" spans="1:8">
      <c r="A157" s="21">
        <v>154</v>
      </c>
      <c r="B157" s="21" t="s">
        <v>324</v>
      </c>
      <c r="C157" s="22" t="s">
        <v>11</v>
      </c>
      <c r="D157" s="23" t="s">
        <v>325</v>
      </c>
      <c r="E157" s="21" t="s">
        <v>13</v>
      </c>
      <c r="F157" s="21" t="s">
        <v>313</v>
      </c>
      <c r="G157" s="24">
        <v>1500</v>
      </c>
      <c r="H157" s="24">
        <v>1500</v>
      </c>
    </row>
    <row r="158" s="2" customFormat="1" ht="24" customHeight="1" spans="1:8">
      <c r="A158" s="21">
        <v>155</v>
      </c>
      <c r="B158" s="27" t="s">
        <v>326</v>
      </c>
      <c r="C158" s="22" t="s">
        <v>18</v>
      </c>
      <c r="D158" s="23" t="s">
        <v>327</v>
      </c>
      <c r="E158" s="21" t="s">
        <v>13</v>
      </c>
      <c r="F158" s="21" t="s">
        <v>313</v>
      </c>
      <c r="G158" s="24">
        <v>1500</v>
      </c>
      <c r="H158" s="24">
        <v>1500</v>
      </c>
    </row>
    <row r="159" s="2" customFormat="1" ht="24" customHeight="1" spans="1:8">
      <c r="A159" s="21">
        <v>156</v>
      </c>
      <c r="B159" s="36" t="s">
        <v>328</v>
      </c>
      <c r="C159" s="22" t="s">
        <v>11</v>
      </c>
      <c r="D159" s="23" t="s">
        <v>329</v>
      </c>
      <c r="E159" s="21" t="s">
        <v>13</v>
      </c>
      <c r="F159" s="21" t="s">
        <v>313</v>
      </c>
      <c r="G159" s="24">
        <v>1500</v>
      </c>
      <c r="H159" s="24">
        <v>1500</v>
      </c>
    </row>
    <row r="160" s="2" customFormat="1" ht="24" customHeight="1" spans="1:8">
      <c r="A160" s="21">
        <v>157</v>
      </c>
      <c r="B160" s="28" t="s">
        <v>330</v>
      </c>
      <c r="C160" s="22" t="s">
        <v>11</v>
      </c>
      <c r="D160" s="23" t="s">
        <v>331</v>
      </c>
      <c r="E160" s="21" t="s">
        <v>13</v>
      </c>
      <c r="F160" s="21" t="s">
        <v>313</v>
      </c>
      <c r="G160" s="24">
        <v>1500</v>
      </c>
      <c r="H160" s="24">
        <v>1500</v>
      </c>
    </row>
    <row r="161" s="2" customFormat="1" ht="24" customHeight="1" spans="1:8">
      <c r="A161" s="21">
        <v>158</v>
      </c>
      <c r="B161" s="25" t="s">
        <v>332</v>
      </c>
      <c r="C161" s="22" t="s">
        <v>11</v>
      </c>
      <c r="D161" s="23" t="s">
        <v>333</v>
      </c>
      <c r="E161" s="21" t="s">
        <v>13</v>
      </c>
      <c r="F161" s="21" t="s">
        <v>313</v>
      </c>
      <c r="G161" s="24">
        <v>1500</v>
      </c>
      <c r="H161" s="24">
        <v>1500</v>
      </c>
    </row>
    <row r="162" s="2" customFormat="1" ht="24" customHeight="1" spans="1:8">
      <c r="A162" s="21">
        <v>159</v>
      </c>
      <c r="B162" s="25" t="s">
        <v>334</v>
      </c>
      <c r="C162" s="22" t="s">
        <v>11</v>
      </c>
      <c r="D162" s="23" t="s">
        <v>335</v>
      </c>
      <c r="E162" s="21" t="s">
        <v>13</v>
      </c>
      <c r="F162" s="21" t="s">
        <v>313</v>
      </c>
      <c r="G162" s="24">
        <v>1500</v>
      </c>
      <c r="H162" s="24">
        <v>1500</v>
      </c>
    </row>
    <row r="163" s="2" customFormat="1" ht="24" customHeight="1" spans="1:8">
      <c r="A163" s="21">
        <v>160</v>
      </c>
      <c r="B163" s="25" t="s">
        <v>336</v>
      </c>
      <c r="C163" s="22" t="s">
        <v>18</v>
      </c>
      <c r="D163" s="23" t="s">
        <v>337</v>
      </c>
      <c r="E163" s="21" t="s">
        <v>13</v>
      </c>
      <c r="F163" s="21" t="s">
        <v>313</v>
      </c>
      <c r="G163" s="24">
        <v>1500</v>
      </c>
      <c r="H163" s="24">
        <v>1500</v>
      </c>
    </row>
    <row r="164" s="2" customFormat="1" ht="24" customHeight="1" spans="1:8">
      <c r="A164" s="21">
        <v>161</v>
      </c>
      <c r="B164" s="25" t="s">
        <v>338</v>
      </c>
      <c r="C164" s="22" t="s">
        <v>18</v>
      </c>
      <c r="D164" s="23" t="s">
        <v>339</v>
      </c>
      <c r="E164" s="21" t="s">
        <v>13</v>
      </c>
      <c r="F164" s="21" t="s">
        <v>313</v>
      </c>
      <c r="G164" s="24">
        <v>1500</v>
      </c>
      <c r="H164" s="24">
        <v>1500</v>
      </c>
    </row>
    <row r="165" s="2" customFormat="1" ht="24" customHeight="1" spans="1:8">
      <c r="A165" s="21">
        <v>162</v>
      </c>
      <c r="B165" s="25" t="s">
        <v>340</v>
      </c>
      <c r="C165" s="22" t="s">
        <v>11</v>
      </c>
      <c r="D165" s="23" t="s">
        <v>341</v>
      </c>
      <c r="E165" s="21" t="s">
        <v>13</v>
      </c>
      <c r="F165" s="21" t="s">
        <v>313</v>
      </c>
      <c r="G165" s="24">
        <v>1500</v>
      </c>
      <c r="H165" s="24">
        <v>1500</v>
      </c>
    </row>
    <row r="166" s="2" customFormat="1" ht="24" customHeight="1" spans="1:8">
      <c r="A166" s="21">
        <v>163</v>
      </c>
      <c r="B166" s="21" t="s">
        <v>342</v>
      </c>
      <c r="C166" s="22" t="s">
        <v>18</v>
      </c>
      <c r="D166" s="23" t="s">
        <v>343</v>
      </c>
      <c r="E166" s="21" t="s">
        <v>13</v>
      </c>
      <c r="F166" s="21" t="s">
        <v>313</v>
      </c>
      <c r="G166" s="24">
        <v>1500</v>
      </c>
      <c r="H166" s="24">
        <v>1500</v>
      </c>
    </row>
    <row r="167" s="2" customFormat="1" ht="24" customHeight="1" spans="1:8">
      <c r="A167" s="21">
        <v>164</v>
      </c>
      <c r="B167" s="21" t="s">
        <v>344</v>
      </c>
      <c r="C167" s="22" t="s">
        <v>11</v>
      </c>
      <c r="D167" s="23" t="s">
        <v>345</v>
      </c>
      <c r="E167" s="21" t="s">
        <v>13</v>
      </c>
      <c r="F167" s="21" t="s">
        <v>313</v>
      </c>
      <c r="G167" s="24">
        <v>1500</v>
      </c>
      <c r="H167" s="24">
        <v>1500</v>
      </c>
    </row>
    <row r="168" s="2" customFormat="1" ht="24" customHeight="1" spans="1:8">
      <c r="A168" s="21">
        <v>165</v>
      </c>
      <c r="B168" s="22" t="s">
        <v>346</v>
      </c>
      <c r="C168" s="22" t="s">
        <v>18</v>
      </c>
      <c r="D168" s="23" t="s">
        <v>347</v>
      </c>
      <c r="E168" s="21" t="s">
        <v>13</v>
      </c>
      <c r="F168" s="21" t="s">
        <v>313</v>
      </c>
      <c r="G168" s="24">
        <v>1500</v>
      </c>
      <c r="H168" s="24">
        <v>1500</v>
      </c>
    </row>
    <row r="169" s="2" customFormat="1" ht="24" customHeight="1" spans="1:8">
      <c r="A169" s="21">
        <v>166</v>
      </c>
      <c r="B169" s="22" t="s">
        <v>348</v>
      </c>
      <c r="C169" s="22" t="s">
        <v>11</v>
      </c>
      <c r="D169" s="23" t="s">
        <v>349</v>
      </c>
      <c r="E169" s="21" t="s">
        <v>13</v>
      </c>
      <c r="F169" s="21" t="s">
        <v>313</v>
      </c>
      <c r="G169" s="24">
        <v>1500</v>
      </c>
      <c r="H169" s="24">
        <v>1500</v>
      </c>
    </row>
    <row r="170" s="2" customFormat="1" ht="24" customHeight="1" spans="1:8">
      <c r="A170" s="21">
        <v>167</v>
      </c>
      <c r="B170" s="22" t="s">
        <v>350</v>
      </c>
      <c r="C170" s="22" t="s">
        <v>11</v>
      </c>
      <c r="D170" s="23" t="s">
        <v>351</v>
      </c>
      <c r="E170" s="21" t="s">
        <v>13</v>
      </c>
      <c r="F170" s="21" t="s">
        <v>313</v>
      </c>
      <c r="G170" s="24">
        <v>1500</v>
      </c>
      <c r="H170" s="24">
        <v>1500</v>
      </c>
    </row>
    <row r="171" s="2" customFormat="1" ht="24" customHeight="1" spans="1:8">
      <c r="A171" s="21">
        <v>168</v>
      </c>
      <c r="B171" s="25" t="s">
        <v>352</v>
      </c>
      <c r="C171" s="22" t="s">
        <v>18</v>
      </c>
      <c r="D171" s="23" t="s">
        <v>353</v>
      </c>
      <c r="E171" s="21" t="s">
        <v>13</v>
      </c>
      <c r="F171" s="21" t="s">
        <v>313</v>
      </c>
      <c r="G171" s="24">
        <v>1500</v>
      </c>
      <c r="H171" s="24">
        <v>1500</v>
      </c>
    </row>
    <row r="172" s="2" customFormat="1" ht="24" customHeight="1" spans="1:8">
      <c r="A172" s="21">
        <v>169</v>
      </c>
      <c r="B172" s="21" t="s">
        <v>354</v>
      </c>
      <c r="C172" s="22" t="s">
        <v>11</v>
      </c>
      <c r="D172" s="23" t="s">
        <v>355</v>
      </c>
      <c r="E172" s="21" t="s">
        <v>13</v>
      </c>
      <c r="F172" s="21" t="s">
        <v>313</v>
      </c>
      <c r="G172" s="24">
        <v>1500</v>
      </c>
      <c r="H172" s="24">
        <v>1500</v>
      </c>
    </row>
    <row r="173" s="2" customFormat="1" ht="24" customHeight="1" spans="1:8">
      <c r="A173" s="21">
        <v>170</v>
      </c>
      <c r="B173" s="21" t="s">
        <v>356</v>
      </c>
      <c r="C173" s="22" t="s">
        <v>18</v>
      </c>
      <c r="D173" s="23" t="s">
        <v>357</v>
      </c>
      <c r="E173" s="21" t="s">
        <v>13</v>
      </c>
      <c r="F173" s="21" t="s">
        <v>313</v>
      </c>
      <c r="G173" s="24">
        <v>1500</v>
      </c>
      <c r="H173" s="24">
        <v>1500</v>
      </c>
    </row>
    <row r="174" s="2" customFormat="1" ht="24" customHeight="1" spans="1:8">
      <c r="A174" s="21">
        <v>171</v>
      </c>
      <c r="B174" s="21" t="s">
        <v>358</v>
      </c>
      <c r="C174" s="22" t="s">
        <v>11</v>
      </c>
      <c r="D174" s="23" t="s">
        <v>359</v>
      </c>
      <c r="E174" s="21" t="s">
        <v>13</v>
      </c>
      <c r="F174" s="21" t="s">
        <v>313</v>
      </c>
      <c r="G174" s="24">
        <v>1500</v>
      </c>
      <c r="H174" s="24">
        <v>1500</v>
      </c>
    </row>
    <row r="175" s="2" customFormat="1" ht="24" customHeight="1" spans="1:8">
      <c r="A175" s="21">
        <v>172</v>
      </c>
      <c r="B175" s="21" t="s">
        <v>360</v>
      </c>
      <c r="C175" s="22" t="s">
        <v>11</v>
      </c>
      <c r="D175" s="23" t="s">
        <v>361</v>
      </c>
      <c r="E175" s="21" t="s">
        <v>13</v>
      </c>
      <c r="F175" s="21" t="s">
        <v>313</v>
      </c>
      <c r="G175" s="24">
        <v>1500</v>
      </c>
      <c r="H175" s="24">
        <v>1500</v>
      </c>
    </row>
    <row r="176" s="2" customFormat="1" ht="24" customHeight="1" spans="1:8">
      <c r="A176" s="21">
        <v>173</v>
      </c>
      <c r="B176" s="21" t="s">
        <v>362</v>
      </c>
      <c r="C176" s="22" t="s">
        <v>11</v>
      </c>
      <c r="D176" s="23" t="s">
        <v>363</v>
      </c>
      <c r="E176" s="21" t="s">
        <v>13</v>
      </c>
      <c r="F176" s="21" t="s">
        <v>313</v>
      </c>
      <c r="G176" s="24">
        <v>1500</v>
      </c>
      <c r="H176" s="24">
        <v>1500</v>
      </c>
    </row>
    <row r="177" s="2" customFormat="1" ht="24" customHeight="1" spans="1:8">
      <c r="A177" s="21">
        <v>174</v>
      </c>
      <c r="B177" s="21" t="s">
        <v>364</v>
      </c>
      <c r="C177" s="22" t="s">
        <v>18</v>
      </c>
      <c r="D177" s="23" t="s">
        <v>365</v>
      </c>
      <c r="E177" s="21" t="s">
        <v>13</v>
      </c>
      <c r="F177" s="21" t="s">
        <v>313</v>
      </c>
      <c r="G177" s="24">
        <v>1500</v>
      </c>
      <c r="H177" s="24">
        <v>1500</v>
      </c>
    </row>
    <row r="178" s="2" customFormat="1" ht="24" customHeight="1" spans="1:8">
      <c r="A178" s="21">
        <v>175</v>
      </c>
      <c r="B178" s="25" t="s">
        <v>366</v>
      </c>
      <c r="C178" s="22" t="s">
        <v>18</v>
      </c>
      <c r="D178" s="23" t="s">
        <v>367</v>
      </c>
      <c r="E178" s="21" t="s">
        <v>13</v>
      </c>
      <c r="F178" s="21" t="s">
        <v>313</v>
      </c>
      <c r="G178" s="24">
        <v>1500</v>
      </c>
      <c r="H178" s="24">
        <v>1500</v>
      </c>
    </row>
    <row r="179" s="2" customFormat="1" ht="24" customHeight="1" spans="1:8">
      <c r="A179" s="21">
        <v>176</v>
      </c>
      <c r="B179" s="25" t="s">
        <v>368</v>
      </c>
      <c r="C179" s="22" t="s">
        <v>11</v>
      </c>
      <c r="D179" s="23" t="s">
        <v>369</v>
      </c>
      <c r="E179" s="21" t="s">
        <v>13</v>
      </c>
      <c r="F179" s="21" t="s">
        <v>313</v>
      </c>
      <c r="G179" s="24">
        <v>1500</v>
      </c>
      <c r="H179" s="24">
        <v>1500</v>
      </c>
    </row>
    <row r="180" s="3" customFormat="1" ht="24" customHeight="1" spans="1:8">
      <c r="A180" s="21">
        <v>177</v>
      </c>
      <c r="B180" s="27" t="s">
        <v>370</v>
      </c>
      <c r="C180" s="22" t="s">
        <v>11</v>
      </c>
      <c r="D180" s="23" t="s">
        <v>371</v>
      </c>
      <c r="E180" s="21" t="s">
        <v>13</v>
      </c>
      <c r="F180" s="21" t="s">
        <v>313</v>
      </c>
      <c r="G180" s="24">
        <v>1500</v>
      </c>
      <c r="H180" s="24">
        <v>1500</v>
      </c>
    </row>
    <row r="181" s="3" customFormat="1" ht="24" customHeight="1" spans="1:8">
      <c r="A181" s="21">
        <v>178</v>
      </c>
      <c r="B181" s="28" t="s">
        <v>372</v>
      </c>
      <c r="C181" s="22" t="s">
        <v>18</v>
      </c>
      <c r="D181" s="23" t="s">
        <v>373</v>
      </c>
      <c r="E181" s="21" t="s">
        <v>13</v>
      </c>
      <c r="F181" s="21" t="s">
        <v>313</v>
      </c>
      <c r="G181" s="24">
        <v>1500</v>
      </c>
      <c r="H181" s="24">
        <v>1500</v>
      </c>
    </row>
    <row r="182" s="3" customFormat="1" ht="24" customHeight="1" spans="1:8">
      <c r="A182" s="21">
        <v>179</v>
      </c>
      <c r="B182" s="25" t="s">
        <v>374</v>
      </c>
      <c r="C182" s="22" t="s">
        <v>18</v>
      </c>
      <c r="D182" s="23" t="s">
        <v>375</v>
      </c>
      <c r="E182" s="21" t="s">
        <v>13</v>
      </c>
      <c r="F182" s="21" t="s">
        <v>313</v>
      </c>
      <c r="G182" s="24">
        <v>1500</v>
      </c>
      <c r="H182" s="24">
        <v>1500</v>
      </c>
    </row>
    <row r="183" s="3" customFormat="1" ht="24" customHeight="1" spans="1:8">
      <c r="A183" s="21">
        <v>180</v>
      </c>
      <c r="B183" s="25" t="s">
        <v>376</v>
      </c>
      <c r="C183" s="22" t="s">
        <v>11</v>
      </c>
      <c r="D183" s="23" t="s">
        <v>377</v>
      </c>
      <c r="E183" s="21" t="s">
        <v>13</v>
      </c>
      <c r="F183" s="21" t="s">
        <v>313</v>
      </c>
      <c r="G183" s="24">
        <v>1500</v>
      </c>
      <c r="H183" s="24">
        <v>1500</v>
      </c>
    </row>
    <row r="184" s="3" customFormat="1" ht="24" customHeight="1" spans="1:8">
      <c r="A184" s="21">
        <v>181</v>
      </c>
      <c r="B184" s="21" t="s">
        <v>378</v>
      </c>
      <c r="C184" s="22" t="s">
        <v>18</v>
      </c>
      <c r="D184" s="23" t="s">
        <v>379</v>
      </c>
      <c r="E184" s="21" t="s">
        <v>13</v>
      </c>
      <c r="F184" s="21" t="s">
        <v>313</v>
      </c>
      <c r="G184" s="24">
        <v>1500</v>
      </c>
      <c r="H184" s="24">
        <v>1500</v>
      </c>
    </row>
    <row r="185" s="3" customFormat="1" ht="24" customHeight="1" spans="1:8">
      <c r="A185" s="21">
        <v>182</v>
      </c>
      <c r="B185" s="26" t="s">
        <v>380</v>
      </c>
      <c r="C185" s="22" t="s">
        <v>18</v>
      </c>
      <c r="D185" s="23" t="s">
        <v>381</v>
      </c>
      <c r="E185" s="21" t="s">
        <v>13</v>
      </c>
      <c r="F185" s="21" t="s">
        <v>313</v>
      </c>
      <c r="G185" s="24">
        <v>1500</v>
      </c>
      <c r="H185" s="24">
        <v>1500</v>
      </c>
    </row>
    <row r="186" s="3" customFormat="1" ht="24" customHeight="1" spans="1:8">
      <c r="A186" s="21">
        <v>183</v>
      </c>
      <c r="B186" s="37" t="s">
        <v>382</v>
      </c>
      <c r="C186" s="22" t="s">
        <v>11</v>
      </c>
      <c r="D186" s="23" t="s">
        <v>383</v>
      </c>
      <c r="E186" s="21" t="s">
        <v>13</v>
      </c>
      <c r="F186" s="21" t="s">
        <v>384</v>
      </c>
      <c r="G186" s="24">
        <v>1500</v>
      </c>
      <c r="H186" s="24">
        <v>1500</v>
      </c>
    </row>
    <row r="187" s="3" customFormat="1" ht="24" customHeight="1" spans="1:8">
      <c r="A187" s="21">
        <v>184</v>
      </c>
      <c r="B187" s="37" t="s">
        <v>385</v>
      </c>
      <c r="C187" s="22" t="s">
        <v>18</v>
      </c>
      <c r="D187" s="23" t="s">
        <v>386</v>
      </c>
      <c r="E187" s="21" t="s">
        <v>13</v>
      </c>
      <c r="F187" s="21" t="s">
        <v>384</v>
      </c>
      <c r="G187" s="24">
        <v>1500</v>
      </c>
      <c r="H187" s="24">
        <v>1500</v>
      </c>
    </row>
    <row r="188" s="3" customFormat="1" ht="24" customHeight="1" spans="1:8">
      <c r="A188" s="21">
        <v>185</v>
      </c>
      <c r="B188" s="37" t="s">
        <v>387</v>
      </c>
      <c r="C188" s="22" t="s">
        <v>11</v>
      </c>
      <c r="D188" s="23" t="s">
        <v>388</v>
      </c>
      <c r="E188" s="21" t="s">
        <v>13</v>
      </c>
      <c r="F188" s="21" t="s">
        <v>384</v>
      </c>
      <c r="G188" s="24">
        <v>1500</v>
      </c>
      <c r="H188" s="24">
        <v>1500</v>
      </c>
    </row>
    <row r="189" s="3" customFormat="1" ht="24" customHeight="1" spans="1:8">
      <c r="A189" s="21">
        <v>186</v>
      </c>
      <c r="B189" s="37" t="s">
        <v>389</v>
      </c>
      <c r="C189" s="22" t="s">
        <v>11</v>
      </c>
      <c r="D189" s="23" t="s">
        <v>390</v>
      </c>
      <c r="E189" s="21" t="s">
        <v>13</v>
      </c>
      <c r="F189" s="21" t="s">
        <v>384</v>
      </c>
      <c r="G189" s="24">
        <v>1500</v>
      </c>
      <c r="H189" s="24">
        <v>1500</v>
      </c>
    </row>
    <row r="190" s="3" customFormat="1" ht="24" customHeight="1" spans="1:8">
      <c r="A190" s="21">
        <v>187</v>
      </c>
      <c r="B190" s="37" t="s">
        <v>391</v>
      </c>
      <c r="C190" s="22" t="s">
        <v>11</v>
      </c>
      <c r="D190" s="23" t="s">
        <v>392</v>
      </c>
      <c r="E190" s="21" t="s">
        <v>13</v>
      </c>
      <c r="F190" s="21" t="s">
        <v>384</v>
      </c>
      <c r="G190" s="24">
        <v>1500</v>
      </c>
      <c r="H190" s="24">
        <v>1500</v>
      </c>
    </row>
    <row r="191" s="3" customFormat="1" ht="24" customHeight="1" spans="1:8">
      <c r="A191" s="21">
        <v>188</v>
      </c>
      <c r="B191" s="37" t="s">
        <v>393</v>
      </c>
      <c r="C191" s="22" t="s">
        <v>18</v>
      </c>
      <c r="D191" s="23" t="s">
        <v>394</v>
      </c>
      <c r="E191" s="21" t="s">
        <v>13</v>
      </c>
      <c r="F191" s="21" t="s">
        <v>384</v>
      </c>
      <c r="G191" s="24">
        <v>1500</v>
      </c>
      <c r="H191" s="24">
        <v>1500</v>
      </c>
    </row>
    <row r="192" s="3" customFormat="1" ht="24" customHeight="1" spans="1:8">
      <c r="A192" s="21">
        <v>189</v>
      </c>
      <c r="B192" s="37" t="s">
        <v>395</v>
      </c>
      <c r="C192" s="22" t="s">
        <v>11</v>
      </c>
      <c r="D192" s="23" t="s">
        <v>396</v>
      </c>
      <c r="E192" s="21" t="s">
        <v>13</v>
      </c>
      <c r="F192" s="21" t="s">
        <v>384</v>
      </c>
      <c r="G192" s="24">
        <v>1500</v>
      </c>
      <c r="H192" s="24">
        <v>1500</v>
      </c>
    </row>
    <row r="193" s="3" customFormat="1" ht="24" customHeight="1" spans="1:8">
      <c r="A193" s="21">
        <v>190</v>
      </c>
      <c r="B193" s="37" t="s">
        <v>397</v>
      </c>
      <c r="C193" s="22" t="s">
        <v>11</v>
      </c>
      <c r="D193" s="23" t="s">
        <v>398</v>
      </c>
      <c r="E193" s="21" t="s">
        <v>13</v>
      </c>
      <c r="F193" s="21" t="s">
        <v>384</v>
      </c>
      <c r="G193" s="24">
        <v>1500</v>
      </c>
      <c r="H193" s="24">
        <v>1500</v>
      </c>
    </row>
    <row r="194" s="3" customFormat="1" ht="24" customHeight="1" spans="1:8">
      <c r="A194" s="21">
        <v>191</v>
      </c>
      <c r="B194" s="37" t="s">
        <v>399</v>
      </c>
      <c r="C194" s="22" t="s">
        <v>11</v>
      </c>
      <c r="D194" s="23" t="s">
        <v>400</v>
      </c>
      <c r="E194" s="21" t="s">
        <v>13</v>
      </c>
      <c r="F194" s="21" t="s">
        <v>384</v>
      </c>
      <c r="G194" s="24">
        <v>1500</v>
      </c>
      <c r="H194" s="24">
        <v>1500</v>
      </c>
    </row>
    <row r="195" s="3" customFormat="1" ht="24" customHeight="1" spans="1:8">
      <c r="A195" s="21">
        <v>192</v>
      </c>
      <c r="B195" s="37" t="s">
        <v>401</v>
      </c>
      <c r="C195" s="22" t="s">
        <v>18</v>
      </c>
      <c r="D195" s="23" t="s">
        <v>402</v>
      </c>
      <c r="E195" s="21" t="s">
        <v>13</v>
      </c>
      <c r="F195" s="21" t="s">
        <v>384</v>
      </c>
      <c r="G195" s="24">
        <v>1500</v>
      </c>
      <c r="H195" s="24">
        <v>1500</v>
      </c>
    </row>
    <row r="196" s="3" customFormat="1" ht="24" customHeight="1" spans="1:8">
      <c r="A196" s="21">
        <v>193</v>
      </c>
      <c r="B196" s="37" t="s">
        <v>403</v>
      </c>
      <c r="C196" s="22" t="s">
        <v>18</v>
      </c>
      <c r="D196" s="23" t="s">
        <v>404</v>
      </c>
      <c r="E196" s="21" t="s">
        <v>13</v>
      </c>
      <c r="F196" s="21" t="s">
        <v>384</v>
      </c>
      <c r="G196" s="24">
        <v>1500</v>
      </c>
      <c r="H196" s="24">
        <v>1500</v>
      </c>
    </row>
    <row r="197" s="3" customFormat="1" ht="24" customHeight="1" spans="1:8">
      <c r="A197" s="21">
        <v>194</v>
      </c>
      <c r="B197" s="37" t="s">
        <v>405</v>
      </c>
      <c r="C197" s="22" t="s">
        <v>11</v>
      </c>
      <c r="D197" s="23" t="s">
        <v>406</v>
      </c>
      <c r="E197" s="21" t="s">
        <v>13</v>
      </c>
      <c r="F197" s="21" t="s">
        <v>384</v>
      </c>
      <c r="G197" s="24">
        <v>1500</v>
      </c>
      <c r="H197" s="24">
        <v>1500</v>
      </c>
    </row>
    <row r="198" s="3" customFormat="1" ht="24" customHeight="1" spans="1:8">
      <c r="A198" s="21">
        <v>195</v>
      </c>
      <c r="B198" s="37" t="s">
        <v>407</v>
      </c>
      <c r="C198" s="22" t="s">
        <v>18</v>
      </c>
      <c r="D198" s="23" t="s">
        <v>408</v>
      </c>
      <c r="E198" s="21" t="s">
        <v>13</v>
      </c>
      <c r="F198" s="21" t="s">
        <v>384</v>
      </c>
      <c r="G198" s="24">
        <v>1500</v>
      </c>
      <c r="H198" s="24">
        <v>1500</v>
      </c>
    </row>
    <row r="199" s="3" customFormat="1" ht="24" customHeight="1" spans="1:8">
      <c r="A199" s="21">
        <v>196</v>
      </c>
      <c r="B199" s="37" t="s">
        <v>409</v>
      </c>
      <c r="C199" s="22" t="s">
        <v>11</v>
      </c>
      <c r="D199" s="23" t="s">
        <v>410</v>
      </c>
      <c r="E199" s="21" t="s">
        <v>13</v>
      </c>
      <c r="F199" s="21" t="s">
        <v>384</v>
      </c>
      <c r="G199" s="24">
        <v>1500</v>
      </c>
      <c r="H199" s="24">
        <v>1500</v>
      </c>
    </row>
    <row r="200" s="3" customFormat="1" ht="24" customHeight="1" spans="1:8">
      <c r="A200" s="21">
        <v>197</v>
      </c>
      <c r="B200" s="37" t="s">
        <v>411</v>
      </c>
      <c r="C200" s="22" t="s">
        <v>11</v>
      </c>
      <c r="D200" s="23" t="s">
        <v>412</v>
      </c>
      <c r="E200" s="21" t="s">
        <v>13</v>
      </c>
      <c r="F200" s="21" t="s">
        <v>384</v>
      </c>
      <c r="G200" s="24">
        <v>1500</v>
      </c>
      <c r="H200" s="24">
        <v>1500</v>
      </c>
    </row>
    <row r="201" s="3" customFormat="1" ht="24" customHeight="1" spans="1:8">
      <c r="A201" s="21">
        <v>198</v>
      </c>
      <c r="B201" s="37" t="s">
        <v>413</v>
      </c>
      <c r="C201" s="22" t="s">
        <v>11</v>
      </c>
      <c r="D201" s="23" t="s">
        <v>414</v>
      </c>
      <c r="E201" s="21" t="s">
        <v>13</v>
      </c>
      <c r="F201" s="21" t="s">
        <v>384</v>
      </c>
      <c r="G201" s="24">
        <v>1500</v>
      </c>
      <c r="H201" s="24">
        <v>1500</v>
      </c>
    </row>
    <row r="202" s="3" customFormat="1" ht="24" customHeight="1" spans="1:8">
      <c r="A202" s="21">
        <v>199</v>
      </c>
      <c r="B202" s="37" t="s">
        <v>415</v>
      </c>
      <c r="C202" s="22" t="s">
        <v>11</v>
      </c>
      <c r="D202" s="23" t="s">
        <v>416</v>
      </c>
      <c r="E202" s="21" t="s">
        <v>13</v>
      </c>
      <c r="F202" s="21" t="s">
        <v>384</v>
      </c>
      <c r="G202" s="24">
        <v>1500</v>
      </c>
      <c r="H202" s="24">
        <v>1500</v>
      </c>
    </row>
    <row r="203" s="3" customFormat="1" ht="24" customHeight="1" spans="1:8">
      <c r="A203" s="21">
        <v>200</v>
      </c>
      <c r="B203" s="38" t="s">
        <v>417</v>
      </c>
      <c r="C203" s="22" t="s">
        <v>18</v>
      </c>
      <c r="D203" s="23" t="s">
        <v>418</v>
      </c>
      <c r="E203" s="21" t="s">
        <v>13</v>
      </c>
      <c r="F203" s="21" t="s">
        <v>419</v>
      </c>
      <c r="G203" s="24">
        <v>1500</v>
      </c>
      <c r="H203" s="24">
        <v>1500</v>
      </c>
    </row>
    <row r="204" s="3" customFormat="1" ht="24" customHeight="1" spans="1:8">
      <c r="A204" s="21">
        <v>201</v>
      </c>
      <c r="B204" s="38" t="s">
        <v>420</v>
      </c>
      <c r="C204" s="22" t="s">
        <v>11</v>
      </c>
      <c r="D204" s="23" t="s">
        <v>421</v>
      </c>
      <c r="E204" s="21" t="s">
        <v>13</v>
      </c>
      <c r="F204" s="21" t="s">
        <v>419</v>
      </c>
      <c r="G204" s="24">
        <v>1500</v>
      </c>
      <c r="H204" s="24">
        <v>1500</v>
      </c>
    </row>
    <row r="205" s="3" customFormat="1" ht="24" customHeight="1" spans="1:8">
      <c r="A205" s="21">
        <v>202</v>
      </c>
      <c r="B205" s="38" t="s">
        <v>422</v>
      </c>
      <c r="C205" s="22" t="s">
        <v>11</v>
      </c>
      <c r="D205" s="23" t="s">
        <v>423</v>
      </c>
      <c r="E205" s="21" t="s">
        <v>13</v>
      </c>
      <c r="F205" s="21" t="s">
        <v>419</v>
      </c>
      <c r="G205" s="24">
        <v>1500</v>
      </c>
      <c r="H205" s="24">
        <v>1500</v>
      </c>
    </row>
    <row r="206" s="3" customFormat="1" ht="24" customHeight="1" spans="1:8">
      <c r="A206" s="21">
        <v>203</v>
      </c>
      <c r="B206" s="38" t="s">
        <v>424</v>
      </c>
      <c r="C206" s="22" t="s">
        <v>11</v>
      </c>
      <c r="D206" s="23" t="s">
        <v>425</v>
      </c>
      <c r="E206" s="21" t="s">
        <v>13</v>
      </c>
      <c r="F206" s="21" t="s">
        <v>419</v>
      </c>
      <c r="G206" s="24">
        <v>1500</v>
      </c>
      <c r="H206" s="24">
        <v>1500</v>
      </c>
    </row>
    <row r="207" s="3" customFormat="1" ht="24" customHeight="1" spans="1:8">
      <c r="A207" s="21">
        <v>204</v>
      </c>
      <c r="B207" s="38" t="s">
        <v>426</v>
      </c>
      <c r="C207" s="22" t="s">
        <v>11</v>
      </c>
      <c r="D207" s="23" t="s">
        <v>427</v>
      </c>
      <c r="E207" s="21" t="s">
        <v>13</v>
      </c>
      <c r="F207" s="21" t="s">
        <v>419</v>
      </c>
      <c r="G207" s="24">
        <v>1500</v>
      </c>
      <c r="H207" s="24">
        <v>1500</v>
      </c>
    </row>
    <row r="208" s="3" customFormat="1" ht="24" customHeight="1" spans="1:8">
      <c r="A208" s="21">
        <v>205</v>
      </c>
      <c r="B208" s="25" t="s">
        <v>428</v>
      </c>
      <c r="C208" s="22" t="s">
        <v>18</v>
      </c>
      <c r="D208" s="23" t="s">
        <v>429</v>
      </c>
      <c r="E208" s="21" t="s">
        <v>13</v>
      </c>
      <c r="F208" s="21" t="s">
        <v>419</v>
      </c>
      <c r="G208" s="24">
        <v>1500</v>
      </c>
      <c r="H208" s="24">
        <v>1500</v>
      </c>
    </row>
    <row r="209" s="3" customFormat="1" ht="24" customHeight="1" spans="1:8">
      <c r="A209" s="21">
        <v>206</v>
      </c>
      <c r="B209" s="39" t="s">
        <v>430</v>
      </c>
      <c r="C209" s="22" t="s">
        <v>11</v>
      </c>
      <c r="D209" s="23" t="s">
        <v>431</v>
      </c>
      <c r="E209" s="21" t="s">
        <v>13</v>
      </c>
      <c r="F209" s="21" t="s">
        <v>419</v>
      </c>
      <c r="G209" s="24">
        <v>1500</v>
      </c>
      <c r="H209" s="24">
        <v>1500</v>
      </c>
    </row>
    <row r="210" s="3" customFormat="1" ht="24" customHeight="1" spans="1:8">
      <c r="A210" s="21">
        <v>207</v>
      </c>
      <c r="B210" s="30" t="s">
        <v>432</v>
      </c>
      <c r="C210" s="22" t="s">
        <v>11</v>
      </c>
      <c r="D210" s="23" t="s">
        <v>433</v>
      </c>
      <c r="E210" s="21" t="s">
        <v>13</v>
      </c>
      <c r="F210" s="21" t="s">
        <v>419</v>
      </c>
      <c r="G210" s="24">
        <v>1500</v>
      </c>
      <c r="H210" s="24">
        <v>1500</v>
      </c>
    </row>
    <row r="211" s="3" customFormat="1" ht="24" customHeight="1" spans="1:8">
      <c r="A211" s="21">
        <v>208</v>
      </c>
      <c r="B211" s="30" t="s">
        <v>434</v>
      </c>
      <c r="C211" s="22" t="s">
        <v>11</v>
      </c>
      <c r="D211" s="23" t="s">
        <v>435</v>
      </c>
      <c r="E211" s="21" t="s">
        <v>13</v>
      </c>
      <c r="F211" s="21" t="s">
        <v>419</v>
      </c>
      <c r="G211" s="24">
        <v>1500</v>
      </c>
      <c r="H211" s="24">
        <v>1500</v>
      </c>
    </row>
    <row r="212" s="3" customFormat="1" ht="24" customHeight="1" spans="1:8">
      <c r="A212" s="21">
        <v>209</v>
      </c>
      <c r="B212" s="30" t="s">
        <v>436</v>
      </c>
      <c r="C212" s="22" t="s">
        <v>18</v>
      </c>
      <c r="D212" s="23" t="s">
        <v>437</v>
      </c>
      <c r="E212" s="21" t="s">
        <v>13</v>
      </c>
      <c r="F212" s="21" t="s">
        <v>419</v>
      </c>
      <c r="G212" s="24">
        <v>1500</v>
      </c>
      <c r="H212" s="24">
        <v>1500</v>
      </c>
    </row>
    <row r="213" s="3" customFormat="1" ht="24" customHeight="1" spans="1:8">
      <c r="A213" s="21">
        <v>210</v>
      </c>
      <c r="B213" s="40" t="s">
        <v>438</v>
      </c>
      <c r="C213" s="22" t="s">
        <v>18</v>
      </c>
      <c r="D213" s="23" t="s">
        <v>439</v>
      </c>
      <c r="E213" s="21" t="s">
        <v>13</v>
      </c>
      <c r="F213" s="21" t="s">
        <v>419</v>
      </c>
      <c r="G213" s="24">
        <v>1500</v>
      </c>
      <c r="H213" s="24">
        <v>1500</v>
      </c>
    </row>
    <row r="214" s="3" customFormat="1" ht="24" customHeight="1" spans="1:8">
      <c r="A214" s="21">
        <v>211</v>
      </c>
      <c r="B214" s="39" t="s">
        <v>440</v>
      </c>
      <c r="C214" s="22" t="s">
        <v>11</v>
      </c>
      <c r="D214" s="23" t="s">
        <v>441</v>
      </c>
      <c r="E214" s="21" t="s">
        <v>13</v>
      </c>
      <c r="F214" s="21" t="s">
        <v>419</v>
      </c>
      <c r="G214" s="24">
        <v>1500</v>
      </c>
      <c r="H214" s="24">
        <v>1500</v>
      </c>
    </row>
    <row r="215" s="3" customFormat="1" ht="24" customHeight="1" spans="1:8">
      <c r="A215" s="21">
        <v>212</v>
      </c>
      <c r="B215" s="39" t="s">
        <v>442</v>
      </c>
      <c r="C215" s="22" t="s">
        <v>18</v>
      </c>
      <c r="D215" s="23" t="s">
        <v>443</v>
      </c>
      <c r="E215" s="21" t="s">
        <v>13</v>
      </c>
      <c r="F215" s="21" t="s">
        <v>419</v>
      </c>
      <c r="G215" s="24">
        <v>1500</v>
      </c>
      <c r="H215" s="24">
        <v>1500</v>
      </c>
    </row>
    <row r="216" s="3" customFormat="1" ht="24" customHeight="1" spans="1:8">
      <c r="A216" s="21">
        <v>213</v>
      </c>
      <c r="B216" s="39" t="s">
        <v>444</v>
      </c>
      <c r="C216" s="22" t="s">
        <v>11</v>
      </c>
      <c r="D216" s="23" t="s">
        <v>445</v>
      </c>
      <c r="E216" s="21" t="s">
        <v>13</v>
      </c>
      <c r="F216" s="21" t="s">
        <v>419</v>
      </c>
      <c r="G216" s="24">
        <v>1500</v>
      </c>
      <c r="H216" s="24">
        <v>1500</v>
      </c>
    </row>
    <row r="217" s="3" customFormat="1" ht="24" customHeight="1" spans="1:8">
      <c r="A217" s="21">
        <v>214</v>
      </c>
      <c r="B217" s="39" t="s">
        <v>446</v>
      </c>
      <c r="C217" s="22" t="s">
        <v>11</v>
      </c>
      <c r="D217" s="23" t="s">
        <v>447</v>
      </c>
      <c r="E217" s="21" t="s">
        <v>13</v>
      </c>
      <c r="F217" s="21" t="s">
        <v>419</v>
      </c>
      <c r="G217" s="24">
        <v>1500</v>
      </c>
      <c r="H217" s="24">
        <v>1500</v>
      </c>
    </row>
    <row r="218" s="3" customFormat="1" ht="24" customHeight="1" spans="1:8">
      <c r="A218" s="21">
        <v>215</v>
      </c>
      <c r="B218" s="39" t="s">
        <v>448</v>
      </c>
      <c r="C218" s="22" t="s">
        <v>18</v>
      </c>
      <c r="D218" s="23" t="s">
        <v>449</v>
      </c>
      <c r="E218" s="21" t="s">
        <v>13</v>
      </c>
      <c r="F218" s="21" t="s">
        <v>419</v>
      </c>
      <c r="G218" s="24">
        <v>1500</v>
      </c>
      <c r="H218" s="24">
        <v>1500</v>
      </c>
    </row>
    <row r="219" s="3" customFormat="1" ht="24" customHeight="1" spans="1:8">
      <c r="A219" s="21">
        <v>216</v>
      </c>
      <c r="B219" s="39" t="s">
        <v>450</v>
      </c>
      <c r="C219" s="22" t="s">
        <v>18</v>
      </c>
      <c r="D219" s="23" t="s">
        <v>451</v>
      </c>
      <c r="E219" s="21" t="s">
        <v>13</v>
      </c>
      <c r="F219" s="21" t="s">
        <v>419</v>
      </c>
      <c r="G219" s="24">
        <v>1500</v>
      </c>
      <c r="H219" s="24">
        <v>1500</v>
      </c>
    </row>
    <row r="220" s="3" customFormat="1" ht="24" customHeight="1" spans="1:8">
      <c r="A220" s="21">
        <v>217</v>
      </c>
      <c r="B220" s="39" t="s">
        <v>452</v>
      </c>
      <c r="C220" s="22" t="s">
        <v>11</v>
      </c>
      <c r="D220" s="23" t="s">
        <v>453</v>
      </c>
      <c r="E220" s="21" t="s">
        <v>13</v>
      </c>
      <c r="F220" s="21" t="s">
        <v>419</v>
      </c>
      <c r="G220" s="24">
        <v>1500</v>
      </c>
      <c r="H220" s="24">
        <v>1500</v>
      </c>
    </row>
    <row r="221" s="3" customFormat="1" ht="24" customHeight="1" spans="1:8">
      <c r="A221" s="21">
        <v>218</v>
      </c>
      <c r="B221" s="39" t="s">
        <v>454</v>
      </c>
      <c r="C221" s="22" t="s">
        <v>11</v>
      </c>
      <c r="D221" s="23" t="s">
        <v>455</v>
      </c>
      <c r="E221" s="21" t="s">
        <v>13</v>
      </c>
      <c r="F221" s="21" t="s">
        <v>419</v>
      </c>
      <c r="G221" s="24">
        <v>1500</v>
      </c>
      <c r="H221" s="24">
        <v>1500</v>
      </c>
    </row>
    <row r="222" s="3" customFormat="1" ht="24" customHeight="1" spans="1:8">
      <c r="A222" s="21">
        <v>219</v>
      </c>
      <c r="B222" s="26" t="s">
        <v>456</v>
      </c>
      <c r="C222" s="22" t="s">
        <v>11</v>
      </c>
      <c r="D222" s="23" t="s">
        <v>457</v>
      </c>
      <c r="E222" s="21" t="s">
        <v>13</v>
      </c>
      <c r="F222" s="21" t="s">
        <v>458</v>
      </c>
      <c r="G222" s="24">
        <v>1500</v>
      </c>
      <c r="H222" s="24">
        <v>1500</v>
      </c>
    </row>
    <row r="223" s="3" customFormat="1" ht="24" customHeight="1" spans="1:8">
      <c r="A223" s="21">
        <v>220</v>
      </c>
      <c r="B223" s="41" t="s">
        <v>459</v>
      </c>
      <c r="C223" s="22" t="s">
        <v>11</v>
      </c>
      <c r="D223" s="23" t="s">
        <v>460</v>
      </c>
      <c r="E223" s="21" t="s">
        <v>13</v>
      </c>
      <c r="F223" s="21" t="s">
        <v>458</v>
      </c>
      <c r="G223" s="24">
        <v>1500</v>
      </c>
      <c r="H223" s="24">
        <v>1500</v>
      </c>
    </row>
    <row r="224" s="3" customFormat="1" ht="24" customHeight="1" spans="1:8">
      <c r="A224" s="21">
        <v>221</v>
      </c>
      <c r="B224" s="41" t="s">
        <v>461</v>
      </c>
      <c r="C224" s="22" t="s">
        <v>11</v>
      </c>
      <c r="D224" s="23" t="s">
        <v>462</v>
      </c>
      <c r="E224" s="21" t="s">
        <v>13</v>
      </c>
      <c r="F224" s="21" t="s">
        <v>458</v>
      </c>
      <c r="G224" s="24">
        <v>1500</v>
      </c>
      <c r="H224" s="24">
        <v>1500</v>
      </c>
    </row>
    <row r="225" s="3" customFormat="1" ht="24" customHeight="1" spans="1:8">
      <c r="A225" s="21">
        <v>222</v>
      </c>
      <c r="B225" s="41" t="s">
        <v>463</v>
      </c>
      <c r="C225" s="22" t="s">
        <v>18</v>
      </c>
      <c r="D225" s="23" t="s">
        <v>464</v>
      </c>
      <c r="E225" s="21" t="s">
        <v>13</v>
      </c>
      <c r="F225" s="21" t="s">
        <v>458</v>
      </c>
      <c r="G225" s="24">
        <v>1500</v>
      </c>
      <c r="H225" s="24">
        <v>1500</v>
      </c>
    </row>
    <row r="226" s="3" customFormat="1" ht="24" customHeight="1" spans="1:8">
      <c r="A226" s="21">
        <v>223</v>
      </c>
      <c r="B226" s="41" t="s">
        <v>465</v>
      </c>
      <c r="C226" s="22" t="s">
        <v>11</v>
      </c>
      <c r="D226" s="23" t="s">
        <v>466</v>
      </c>
      <c r="E226" s="21" t="s">
        <v>13</v>
      </c>
      <c r="F226" s="21" t="s">
        <v>458</v>
      </c>
      <c r="G226" s="24">
        <v>1500</v>
      </c>
      <c r="H226" s="24">
        <v>1500</v>
      </c>
    </row>
    <row r="227" s="3" customFormat="1" ht="24" customHeight="1" spans="1:8">
      <c r="A227" s="21">
        <v>224</v>
      </c>
      <c r="B227" s="41" t="s">
        <v>467</v>
      </c>
      <c r="C227" s="22" t="s">
        <v>11</v>
      </c>
      <c r="D227" s="23" t="s">
        <v>468</v>
      </c>
      <c r="E227" s="21" t="s">
        <v>13</v>
      </c>
      <c r="F227" s="21" t="s">
        <v>458</v>
      </c>
      <c r="G227" s="24">
        <v>1500</v>
      </c>
      <c r="H227" s="24">
        <v>1500</v>
      </c>
    </row>
    <row r="228" s="3" customFormat="1" ht="24" customHeight="1" spans="1:8">
      <c r="A228" s="21">
        <v>225</v>
      </c>
      <c r="B228" s="26" t="s">
        <v>469</v>
      </c>
      <c r="C228" s="22" t="s">
        <v>11</v>
      </c>
      <c r="D228" s="23" t="s">
        <v>470</v>
      </c>
      <c r="E228" s="21" t="s">
        <v>13</v>
      </c>
      <c r="F228" s="21" t="s">
        <v>458</v>
      </c>
      <c r="G228" s="24">
        <v>1500</v>
      </c>
      <c r="H228" s="24">
        <v>1500</v>
      </c>
    </row>
    <row r="229" s="3" customFormat="1" ht="24" customHeight="1" spans="1:8">
      <c r="A229" s="21">
        <v>226</v>
      </c>
      <c r="B229" s="26" t="s">
        <v>471</v>
      </c>
      <c r="C229" s="22" t="s">
        <v>11</v>
      </c>
      <c r="D229" s="23" t="s">
        <v>472</v>
      </c>
      <c r="E229" s="21" t="s">
        <v>13</v>
      </c>
      <c r="F229" s="21" t="s">
        <v>458</v>
      </c>
      <c r="G229" s="24">
        <v>1500</v>
      </c>
      <c r="H229" s="24">
        <v>1500</v>
      </c>
    </row>
    <row r="230" s="3" customFormat="1" ht="24" customHeight="1" spans="1:8">
      <c r="A230" s="21">
        <v>227</v>
      </c>
      <c r="B230" s="41" t="s">
        <v>473</v>
      </c>
      <c r="C230" s="22" t="s">
        <v>11</v>
      </c>
      <c r="D230" s="23" t="s">
        <v>474</v>
      </c>
      <c r="E230" s="21" t="s">
        <v>13</v>
      </c>
      <c r="F230" s="21" t="s">
        <v>458</v>
      </c>
      <c r="G230" s="24">
        <v>1500</v>
      </c>
      <c r="H230" s="24">
        <v>1500</v>
      </c>
    </row>
    <row r="231" s="3" customFormat="1" ht="24" customHeight="1" spans="1:8">
      <c r="A231" s="21">
        <v>228</v>
      </c>
      <c r="B231" s="26" t="s">
        <v>475</v>
      </c>
      <c r="C231" s="22" t="s">
        <v>11</v>
      </c>
      <c r="D231" s="23" t="s">
        <v>476</v>
      </c>
      <c r="E231" s="21" t="s">
        <v>13</v>
      </c>
      <c r="F231" s="21" t="s">
        <v>458</v>
      </c>
      <c r="G231" s="24">
        <v>1500</v>
      </c>
      <c r="H231" s="24">
        <v>1500</v>
      </c>
    </row>
    <row r="232" s="3" customFormat="1" ht="24" customHeight="1" spans="1:8">
      <c r="A232" s="21">
        <v>229</v>
      </c>
      <c r="B232" s="21" t="s">
        <v>477</v>
      </c>
      <c r="C232" s="22" t="s">
        <v>11</v>
      </c>
      <c r="D232" s="23" t="s">
        <v>478</v>
      </c>
      <c r="E232" s="21" t="s">
        <v>13</v>
      </c>
      <c r="F232" s="21" t="s">
        <v>458</v>
      </c>
      <c r="G232" s="24">
        <v>1500</v>
      </c>
      <c r="H232" s="24">
        <v>1500</v>
      </c>
    </row>
    <row r="233" s="3" customFormat="1" ht="24" customHeight="1" spans="1:8">
      <c r="A233" s="21">
        <v>230</v>
      </c>
      <c r="B233" s="41" t="s">
        <v>479</v>
      </c>
      <c r="C233" s="22" t="s">
        <v>18</v>
      </c>
      <c r="D233" s="23" t="s">
        <v>480</v>
      </c>
      <c r="E233" s="21" t="s">
        <v>13</v>
      </c>
      <c r="F233" s="21" t="s">
        <v>458</v>
      </c>
      <c r="G233" s="24">
        <v>1500</v>
      </c>
      <c r="H233" s="24">
        <v>1500</v>
      </c>
    </row>
    <row r="234" s="3" customFormat="1" ht="24" customHeight="1" spans="1:8">
      <c r="A234" s="21">
        <v>231</v>
      </c>
      <c r="B234" s="26" t="s">
        <v>481</v>
      </c>
      <c r="C234" s="22" t="s">
        <v>18</v>
      </c>
      <c r="D234" s="23" t="s">
        <v>482</v>
      </c>
      <c r="E234" s="21" t="s">
        <v>13</v>
      </c>
      <c r="F234" s="21" t="s">
        <v>458</v>
      </c>
      <c r="G234" s="24">
        <v>1500</v>
      </c>
      <c r="H234" s="24">
        <v>1500</v>
      </c>
    </row>
    <row r="235" s="3" customFormat="1" ht="24" customHeight="1" spans="1:8">
      <c r="A235" s="21">
        <v>232</v>
      </c>
      <c r="B235" s="26" t="s">
        <v>483</v>
      </c>
      <c r="C235" s="22" t="s">
        <v>11</v>
      </c>
      <c r="D235" s="23" t="s">
        <v>484</v>
      </c>
      <c r="E235" s="21" t="s">
        <v>13</v>
      </c>
      <c r="F235" s="21" t="s">
        <v>458</v>
      </c>
      <c r="G235" s="24">
        <v>1500</v>
      </c>
      <c r="H235" s="24">
        <v>1500</v>
      </c>
    </row>
    <row r="236" s="3" customFormat="1" ht="24" customHeight="1" spans="1:8">
      <c r="A236" s="21">
        <v>233</v>
      </c>
      <c r="B236" s="41" t="s">
        <v>485</v>
      </c>
      <c r="C236" s="22" t="s">
        <v>18</v>
      </c>
      <c r="D236" s="23" t="s">
        <v>486</v>
      </c>
      <c r="E236" s="21" t="s">
        <v>13</v>
      </c>
      <c r="F236" s="21" t="s">
        <v>458</v>
      </c>
      <c r="G236" s="24">
        <v>1500</v>
      </c>
      <c r="H236" s="24">
        <v>1500</v>
      </c>
    </row>
    <row r="237" s="3" customFormat="1" ht="24" customHeight="1" spans="1:8">
      <c r="A237" s="21">
        <v>234</v>
      </c>
      <c r="B237" s="41" t="s">
        <v>487</v>
      </c>
      <c r="C237" s="22" t="s">
        <v>11</v>
      </c>
      <c r="D237" s="23" t="s">
        <v>488</v>
      </c>
      <c r="E237" s="21" t="s">
        <v>13</v>
      </c>
      <c r="F237" s="21" t="s">
        <v>458</v>
      </c>
      <c r="G237" s="24">
        <v>1500</v>
      </c>
      <c r="H237" s="24">
        <v>1500</v>
      </c>
    </row>
    <row r="238" s="3" customFormat="1" ht="24" customHeight="1" spans="1:8">
      <c r="A238" s="21">
        <v>235</v>
      </c>
      <c r="B238" s="41" t="s">
        <v>489</v>
      </c>
      <c r="C238" s="22" t="s">
        <v>11</v>
      </c>
      <c r="D238" s="23" t="s">
        <v>490</v>
      </c>
      <c r="E238" s="21" t="s">
        <v>13</v>
      </c>
      <c r="F238" s="21" t="s">
        <v>458</v>
      </c>
      <c r="G238" s="24">
        <v>1500</v>
      </c>
      <c r="H238" s="24">
        <v>1500</v>
      </c>
    </row>
    <row r="239" s="3" customFormat="1" ht="24" customHeight="1" spans="1:8">
      <c r="A239" s="21">
        <v>236</v>
      </c>
      <c r="B239" s="41" t="s">
        <v>491</v>
      </c>
      <c r="C239" s="22" t="s">
        <v>11</v>
      </c>
      <c r="D239" s="23" t="s">
        <v>492</v>
      </c>
      <c r="E239" s="21" t="s">
        <v>13</v>
      </c>
      <c r="F239" s="21" t="s">
        <v>458</v>
      </c>
      <c r="G239" s="24">
        <v>1500</v>
      </c>
      <c r="H239" s="24">
        <v>1500</v>
      </c>
    </row>
    <row r="240" s="3" customFormat="1" ht="24" customHeight="1" spans="1:8">
      <c r="A240" s="21">
        <v>237</v>
      </c>
      <c r="B240" s="41" t="s">
        <v>493</v>
      </c>
      <c r="C240" s="22" t="s">
        <v>11</v>
      </c>
      <c r="D240" s="23" t="s">
        <v>494</v>
      </c>
      <c r="E240" s="21" t="s">
        <v>13</v>
      </c>
      <c r="F240" s="21" t="s">
        <v>458</v>
      </c>
      <c r="G240" s="24">
        <v>1500</v>
      </c>
      <c r="H240" s="24">
        <v>1500</v>
      </c>
    </row>
    <row r="241" s="3" customFormat="1" ht="24" customHeight="1" spans="1:8">
      <c r="A241" s="21">
        <v>238</v>
      </c>
      <c r="B241" s="26" t="s">
        <v>495</v>
      </c>
      <c r="C241" s="22" t="s">
        <v>18</v>
      </c>
      <c r="D241" s="23" t="s">
        <v>496</v>
      </c>
      <c r="E241" s="21" t="s">
        <v>13</v>
      </c>
      <c r="F241" s="21" t="s">
        <v>458</v>
      </c>
      <c r="G241" s="24">
        <v>1500</v>
      </c>
      <c r="H241" s="24">
        <v>1500</v>
      </c>
    </row>
    <row r="242" s="3" customFormat="1" ht="24" customHeight="1" spans="1:8">
      <c r="A242" s="21">
        <v>239</v>
      </c>
      <c r="B242" s="26" t="s">
        <v>497</v>
      </c>
      <c r="C242" s="22" t="s">
        <v>11</v>
      </c>
      <c r="D242" s="23" t="s">
        <v>498</v>
      </c>
      <c r="E242" s="21" t="s">
        <v>13</v>
      </c>
      <c r="F242" s="21" t="s">
        <v>458</v>
      </c>
      <c r="G242" s="24">
        <v>1500</v>
      </c>
      <c r="H242" s="24">
        <v>1500</v>
      </c>
    </row>
    <row r="243" s="3" customFormat="1" ht="24" customHeight="1" spans="1:8">
      <c r="A243" s="21">
        <v>240</v>
      </c>
      <c r="B243" s="42" t="s">
        <v>499</v>
      </c>
      <c r="C243" s="22" t="s">
        <v>11</v>
      </c>
      <c r="D243" s="23" t="s">
        <v>500</v>
      </c>
      <c r="E243" s="21" t="s">
        <v>13</v>
      </c>
      <c r="F243" s="21" t="s">
        <v>458</v>
      </c>
      <c r="G243" s="24">
        <v>1500</v>
      </c>
      <c r="H243" s="24">
        <v>1500</v>
      </c>
    </row>
    <row r="244" s="3" customFormat="1" ht="24" customHeight="1" spans="1:8">
      <c r="A244" s="21">
        <v>241</v>
      </c>
      <c r="B244" s="21" t="s">
        <v>501</v>
      </c>
      <c r="C244" s="22" t="s">
        <v>11</v>
      </c>
      <c r="D244" s="23" t="s">
        <v>502</v>
      </c>
      <c r="E244" s="21" t="s">
        <v>13</v>
      </c>
      <c r="F244" s="21" t="s">
        <v>458</v>
      </c>
      <c r="G244" s="24">
        <v>1500</v>
      </c>
      <c r="H244" s="24">
        <v>1500</v>
      </c>
    </row>
    <row r="245" s="3" customFormat="1" ht="24" customHeight="1" spans="1:8">
      <c r="A245" s="21">
        <v>242</v>
      </c>
      <c r="B245" s="26" t="s">
        <v>503</v>
      </c>
      <c r="C245" s="22" t="s">
        <v>11</v>
      </c>
      <c r="D245" s="23" t="s">
        <v>504</v>
      </c>
      <c r="E245" s="21" t="s">
        <v>13</v>
      </c>
      <c r="F245" s="21" t="s">
        <v>458</v>
      </c>
      <c r="G245" s="24">
        <v>1500</v>
      </c>
      <c r="H245" s="24">
        <v>1500</v>
      </c>
    </row>
    <row r="246" s="3" customFormat="1" ht="24" customHeight="1" spans="1:8">
      <c r="A246" s="21">
        <v>243</v>
      </c>
      <c r="B246" s="21" t="s">
        <v>505</v>
      </c>
      <c r="C246" s="22" t="s">
        <v>11</v>
      </c>
      <c r="D246" s="23" t="s">
        <v>506</v>
      </c>
      <c r="E246" s="21" t="s">
        <v>13</v>
      </c>
      <c r="F246" s="21" t="s">
        <v>507</v>
      </c>
      <c r="G246" s="24">
        <v>1500</v>
      </c>
      <c r="H246" s="24">
        <v>1500</v>
      </c>
    </row>
    <row r="247" s="3" customFormat="1" ht="24" customHeight="1" spans="1:8">
      <c r="A247" s="21">
        <v>244</v>
      </c>
      <c r="B247" s="21" t="s">
        <v>508</v>
      </c>
      <c r="C247" s="22" t="s">
        <v>11</v>
      </c>
      <c r="D247" s="23" t="s">
        <v>509</v>
      </c>
      <c r="E247" s="21" t="s">
        <v>13</v>
      </c>
      <c r="F247" s="21" t="s">
        <v>507</v>
      </c>
      <c r="G247" s="24">
        <v>1500</v>
      </c>
      <c r="H247" s="24">
        <v>1500</v>
      </c>
    </row>
    <row r="248" s="3" customFormat="1" ht="24" customHeight="1" spans="1:8">
      <c r="A248" s="21">
        <v>245</v>
      </c>
      <c r="B248" s="21" t="s">
        <v>510</v>
      </c>
      <c r="C248" s="22" t="s">
        <v>11</v>
      </c>
      <c r="D248" s="23" t="s">
        <v>511</v>
      </c>
      <c r="E248" s="21" t="s">
        <v>13</v>
      </c>
      <c r="F248" s="21" t="s">
        <v>507</v>
      </c>
      <c r="G248" s="24">
        <v>1500</v>
      </c>
      <c r="H248" s="24">
        <v>1500</v>
      </c>
    </row>
    <row r="249" s="3" customFormat="1" ht="24" customHeight="1" spans="1:8">
      <c r="A249" s="21">
        <v>246</v>
      </c>
      <c r="B249" s="21" t="s">
        <v>512</v>
      </c>
      <c r="C249" s="22" t="s">
        <v>11</v>
      </c>
      <c r="D249" s="23" t="s">
        <v>513</v>
      </c>
      <c r="E249" s="21" t="s">
        <v>13</v>
      </c>
      <c r="F249" s="21" t="s">
        <v>507</v>
      </c>
      <c r="G249" s="24">
        <v>1500</v>
      </c>
      <c r="H249" s="24">
        <v>1500</v>
      </c>
    </row>
    <row r="250" s="3" customFormat="1" ht="24" customHeight="1" spans="1:8">
      <c r="A250" s="21">
        <v>247</v>
      </c>
      <c r="B250" s="21" t="s">
        <v>514</v>
      </c>
      <c r="C250" s="22" t="s">
        <v>11</v>
      </c>
      <c r="D250" s="23" t="s">
        <v>515</v>
      </c>
      <c r="E250" s="21" t="s">
        <v>13</v>
      </c>
      <c r="F250" s="21" t="s">
        <v>507</v>
      </c>
      <c r="G250" s="24">
        <v>1500</v>
      </c>
      <c r="H250" s="24">
        <v>1500</v>
      </c>
    </row>
    <row r="251" s="3" customFormat="1" ht="24" customHeight="1" spans="1:8">
      <c r="A251" s="21">
        <v>248</v>
      </c>
      <c r="B251" s="21" t="s">
        <v>516</v>
      </c>
      <c r="C251" s="22" t="s">
        <v>11</v>
      </c>
      <c r="D251" s="23" t="s">
        <v>517</v>
      </c>
      <c r="E251" s="21" t="s">
        <v>13</v>
      </c>
      <c r="F251" s="21" t="s">
        <v>507</v>
      </c>
      <c r="G251" s="24">
        <v>1500</v>
      </c>
      <c r="H251" s="24">
        <v>1500</v>
      </c>
    </row>
    <row r="252" s="3" customFormat="1" ht="24" customHeight="1" spans="1:8">
      <c r="A252" s="21">
        <v>249</v>
      </c>
      <c r="B252" s="21" t="s">
        <v>518</v>
      </c>
      <c r="C252" s="22" t="s">
        <v>11</v>
      </c>
      <c r="D252" s="23" t="s">
        <v>519</v>
      </c>
      <c r="E252" s="21" t="s">
        <v>13</v>
      </c>
      <c r="F252" s="21" t="s">
        <v>507</v>
      </c>
      <c r="G252" s="24">
        <v>1500</v>
      </c>
      <c r="H252" s="24">
        <v>1500</v>
      </c>
    </row>
    <row r="253" s="3" customFormat="1" ht="24" customHeight="1" spans="1:8">
      <c r="A253" s="21">
        <v>250</v>
      </c>
      <c r="B253" s="21" t="s">
        <v>520</v>
      </c>
      <c r="C253" s="22" t="s">
        <v>11</v>
      </c>
      <c r="D253" s="23" t="s">
        <v>521</v>
      </c>
      <c r="E253" s="21" t="s">
        <v>13</v>
      </c>
      <c r="F253" s="21" t="s">
        <v>507</v>
      </c>
      <c r="G253" s="24">
        <v>1500</v>
      </c>
      <c r="H253" s="24">
        <v>1500</v>
      </c>
    </row>
    <row r="254" s="3" customFormat="1" ht="24" customHeight="1" spans="1:8">
      <c r="A254" s="21">
        <v>251</v>
      </c>
      <c r="B254" s="26" t="s">
        <v>522</v>
      </c>
      <c r="C254" s="22" t="s">
        <v>11</v>
      </c>
      <c r="D254" s="23" t="s">
        <v>523</v>
      </c>
      <c r="E254" s="21" t="s">
        <v>13</v>
      </c>
      <c r="F254" s="21" t="s">
        <v>507</v>
      </c>
      <c r="G254" s="24">
        <v>1500</v>
      </c>
      <c r="H254" s="24">
        <v>1500</v>
      </c>
    </row>
    <row r="255" s="3" customFormat="1" ht="24" customHeight="1" spans="1:8">
      <c r="A255" s="21">
        <v>252</v>
      </c>
      <c r="B255" s="25" t="s">
        <v>524</v>
      </c>
      <c r="C255" s="22" t="s">
        <v>11</v>
      </c>
      <c r="D255" s="23" t="s">
        <v>525</v>
      </c>
      <c r="E255" s="21" t="s">
        <v>13</v>
      </c>
      <c r="F255" s="21" t="s">
        <v>507</v>
      </c>
      <c r="G255" s="24">
        <v>1500</v>
      </c>
      <c r="H255" s="24">
        <v>1500</v>
      </c>
    </row>
    <row r="256" s="3" customFormat="1" ht="24" customHeight="1" spans="1:8">
      <c r="A256" s="21">
        <v>253</v>
      </c>
      <c r="B256" s="25" t="s">
        <v>526</v>
      </c>
      <c r="C256" s="22" t="s">
        <v>18</v>
      </c>
      <c r="D256" s="23" t="s">
        <v>527</v>
      </c>
      <c r="E256" s="21" t="s">
        <v>13</v>
      </c>
      <c r="F256" s="21" t="s">
        <v>507</v>
      </c>
      <c r="G256" s="24">
        <v>1500</v>
      </c>
      <c r="H256" s="24">
        <v>1500</v>
      </c>
    </row>
    <row r="257" s="3" customFormat="1" ht="24" customHeight="1" spans="1:8">
      <c r="A257" s="21">
        <v>254</v>
      </c>
      <c r="B257" s="25" t="s">
        <v>528</v>
      </c>
      <c r="C257" s="22" t="s">
        <v>11</v>
      </c>
      <c r="D257" s="23" t="s">
        <v>529</v>
      </c>
      <c r="E257" s="21" t="s">
        <v>13</v>
      </c>
      <c r="F257" s="21" t="s">
        <v>507</v>
      </c>
      <c r="G257" s="24">
        <v>1500</v>
      </c>
      <c r="H257" s="24">
        <v>1500</v>
      </c>
    </row>
    <row r="258" s="3" customFormat="1" ht="24" customHeight="1" spans="1:8">
      <c r="A258" s="21">
        <v>255</v>
      </c>
      <c r="B258" s="43" t="s">
        <v>530</v>
      </c>
      <c r="C258" s="22" t="s">
        <v>18</v>
      </c>
      <c r="D258" s="23" t="s">
        <v>531</v>
      </c>
      <c r="E258" s="21" t="s">
        <v>13</v>
      </c>
      <c r="F258" s="21" t="s">
        <v>507</v>
      </c>
      <c r="G258" s="24">
        <v>1500</v>
      </c>
      <c r="H258" s="24">
        <v>1500</v>
      </c>
    </row>
    <row r="259" s="3" customFormat="1" ht="24" customHeight="1" spans="1:8">
      <c r="A259" s="21">
        <v>256</v>
      </c>
      <c r="B259" s="21" t="s">
        <v>532</v>
      </c>
      <c r="C259" s="22" t="s">
        <v>18</v>
      </c>
      <c r="D259" s="23" t="s">
        <v>533</v>
      </c>
      <c r="E259" s="21" t="s">
        <v>13</v>
      </c>
      <c r="F259" s="21" t="s">
        <v>507</v>
      </c>
      <c r="G259" s="24">
        <v>1500</v>
      </c>
      <c r="H259" s="24">
        <v>1500</v>
      </c>
    </row>
    <row r="260" s="3" customFormat="1" ht="24" customHeight="1" spans="1:8">
      <c r="A260" s="21">
        <v>257</v>
      </c>
      <c r="B260" s="25" t="s">
        <v>534</v>
      </c>
      <c r="C260" s="22" t="s">
        <v>11</v>
      </c>
      <c r="D260" s="23" t="s">
        <v>535</v>
      </c>
      <c r="E260" s="21" t="s">
        <v>13</v>
      </c>
      <c r="F260" s="21" t="s">
        <v>507</v>
      </c>
      <c r="G260" s="24">
        <v>1500</v>
      </c>
      <c r="H260" s="24">
        <v>1500</v>
      </c>
    </row>
    <row r="261" s="3" customFormat="1" ht="24" customHeight="1" spans="1:8">
      <c r="A261" s="21">
        <v>258</v>
      </c>
      <c r="B261" s="43" t="s">
        <v>536</v>
      </c>
      <c r="C261" s="22" t="s">
        <v>11</v>
      </c>
      <c r="D261" s="23" t="s">
        <v>537</v>
      </c>
      <c r="E261" s="21" t="s">
        <v>13</v>
      </c>
      <c r="F261" s="21" t="s">
        <v>507</v>
      </c>
      <c r="G261" s="24">
        <v>1500</v>
      </c>
      <c r="H261" s="24">
        <v>1500</v>
      </c>
    </row>
    <row r="262" s="3" customFormat="1" ht="24" customHeight="1" spans="1:8">
      <c r="A262" s="21">
        <v>259</v>
      </c>
      <c r="B262" s="44" t="s">
        <v>538</v>
      </c>
      <c r="C262" s="22" t="s">
        <v>18</v>
      </c>
      <c r="D262" s="23" t="s">
        <v>539</v>
      </c>
      <c r="E262" s="21" t="s">
        <v>13</v>
      </c>
      <c r="F262" s="21" t="s">
        <v>507</v>
      </c>
      <c r="G262" s="24">
        <v>1500</v>
      </c>
      <c r="H262" s="24">
        <v>1500</v>
      </c>
    </row>
    <row r="263" s="3" customFormat="1" ht="24" customHeight="1" spans="1:8">
      <c r="A263" s="21">
        <v>260</v>
      </c>
      <c r="B263" s="43" t="s">
        <v>540</v>
      </c>
      <c r="C263" s="22" t="s">
        <v>11</v>
      </c>
      <c r="D263" s="23" t="s">
        <v>541</v>
      </c>
      <c r="E263" s="21" t="s">
        <v>13</v>
      </c>
      <c r="F263" s="21" t="s">
        <v>507</v>
      </c>
      <c r="G263" s="24">
        <v>1500</v>
      </c>
      <c r="H263" s="24">
        <v>1500</v>
      </c>
    </row>
    <row r="264" s="3" customFormat="1" ht="24" customHeight="1" spans="1:8">
      <c r="A264" s="21">
        <v>261</v>
      </c>
      <c r="B264" s="43" t="s">
        <v>542</v>
      </c>
      <c r="C264" s="22" t="s">
        <v>11</v>
      </c>
      <c r="D264" s="23" t="s">
        <v>543</v>
      </c>
      <c r="E264" s="21" t="s">
        <v>13</v>
      </c>
      <c r="F264" s="21" t="s">
        <v>507</v>
      </c>
      <c r="G264" s="24">
        <v>1500</v>
      </c>
      <c r="H264" s="24">
        <v>1500</v>
      </c>
    </row>
    <row r="265" s="3" customFormat="1" ht="24" customHeight="1" spans="1:8">
      <c r="A265" s="21">
        <v>262</v>
      </c>
      <c r="B265" s="45" t="s">
        <v>544</v>
      </c>
      <c r="C265" s="22" t="s">
        <v>18</v>
      </c>
      <c r="D265" s="23" t="s">
        <v>545</v>
      </c>
      <c r="E265" s="21" t="s">
        <v>13</v>
      </c>
      <c r="F265" s="21" t="s">
        <v>507</v>
      </c>
      <c r="G265" s="24">
        <v>1500</v>
      </c>
      <c r="H265" s="24">
        <v>1500</v>
      </c>
    </row>
    <row r="266" s="3" customFormat="1" ht="24" customHeight="1" spans="1:8">
      <c r="A266" s="21">
        <v>263</v>
      </c>
      <c r="B266" s="45" t="s">
        <v>546</v>
      </c>
      <c r="C266" s="22" t="s">
        <v>11</v>
      </c>
      <c r="D266" s="23" t="s">
        <v>547</v>
      </c>
      <c r="E266" s="21" t="s">
        <v>13</v>
      </c>
      <c r="F266" s="21" t="s">
        <v>507</v>
      </c>
      <c r="G266" s="24">
        <v>1500</v>
      </c>
      <c r="H266" s="24">
        <v>1500</v>
      </c>
    </row>
    <row r="267" s="3" customFormat="1" ht="24" customHeight="1" spans="1:8">
      <c r="A267" s="21">
        <v>264</v>
      </c>
      <c r="B267" s="43" t="s">
        <v>548</v>
      </c>
      <c r="C267" s="22" t="s">
        <v>11</v>
      </c>
      <c r="D267" s="23" t="s">
        <v>549</v>
      </c>
      <c r="E267" s="21" t="s">
        <v>13</v>
      </c>
      <c r="F267" s="21" t="s">
        <v>507</v>
      </c>
      <c r="G267" s="24">
        <v>1500</v>
      </c>
      <c r="H267" s="24">
        <v>1500</v>
      </c>
    </row>
    <row r="268" s="3" customFormat="1" ht="24" customHeight="1" spans="1:8">
      <c r="A268" s="21">
        <v>265</v>
      </c>
      <c r="B268" s="46" t="s">
        <v>550</v>
      </c>
      <c r="C268" s="22" t="s">
        <v>11</v>
      </c>
      <c r="D268" s="23" t="s">
        <v>551</v>
      </c>
      <c r="E268" s="21" t="s">
        <v>13</v>
      </c>
      <c r="F268" s="21" t="s">
        <v>507</v>
      </c>
      <c r="G268" s="24">
        <v>1500</v>
      </c>
      <c r="H268" s="24">
        <v>1500</v>
      </c>
    </row>
    <row r="269" s="3" customFormat="1" ht="24" customHeight="1" spans="1:8">
      <c r="A269" s="21">
        <v>266</v>
      </c>
      <c r="B269" s="46" t="s">
        <v>552</v>
      </c>
      <c r="C269" s="22" t="s">
        <v>18</v>
      </c>
      <c r="D269" s="23" t="s">
        <v>553</v>
      </c>
      <c r="E269" s="21" t="s">
        <v>13</v>
      </c>
      <c r="F269" s="21" t="s">
        <v>507</v>
      </c>
      <c r="G269" s="24">
        <v>1500</v>
      </c>
      <c r="H269" s="24">
        <v>1500</v>
      </c>
    </row>
    <row r="270" s="3" customFormat="1" ht="24" customHeight="1" spans="1:8">
      <c r="A270" s="21">
        <v>267</v>
      </c>
      <c r="B270" s="46" t="s">
        <v>554</v>
      </c>
      <c r="C270" s="22" t="s">
        <v>18</v>
      </c>
      <c r="D270" s="23" t="s">
        <v>555</v>
      </c>
      <c r="E270" s="21" t="s">
        <v>13</v>
      </c>
      <c r="F270" s="21" t="s">
        <v>507</v>
      </c>
      <c r="G270" s="24">
        <v>1500</v>
      </c>
      <c r="H270" s="24">
        <v>1500</v>
      </c>
    </row>
    <row r="271" s="3" customFormat="1" ht="24" customHeight="1" spans="1:8">
      <c r="A271" s="21">
        <v>268</v>
      </c>
      <c r="B271" s="43" t="s">
        <v>556</v>
      </c>
      <c r="C271" s="22" t="s">
        <v>11</v>
      </c>
      <c r="D271" s="23" t="s">
        <v>557</v>
      </c>
      <c r="E271" s="21" t="s">
        <v>13</v>
      </c>
      <c r="F271" s="21" t="s">
        <v>507</v>
      </c>
      <c r="G271" s="24">
        <v>1500</v>
      </c>
      <c r="H271" s="24">
        <v>1500</v>
      </c>
    </row>
    <row r="272" s="3" customFormat="1" ht="24" customHeight="1" spans="1:8">
      <c r="A272" s="21">
        <v>269</v>
      </c>
      <c r="B272" s="43" t="s">
        <v>558</v>
      </c>
      <c r="C272" s="22" t="s">
        <v>11</v>
      </c>
      <c r="D272" s="23" t="s">
        <v>559</v>
      </c>
      <c r="E272" s="21" t="s">
        <v>13</v>
      </c>
      <c r="F272" s="21" t="s">
        <v>507</v>
      </c>
      <c r="G272" s="24">
        <v>1500</v>
      </c>
      <c r="H272" s="24">
        <v>1500</v>
      </c>
    </row>
    <row r="273" s="3" customFormat="1" ht="24" customHeight="1" spans="1:8">
      <c r="A273" s="21">
        <v>270</v>
      </c>
      <c r="B273" s="43" t="s">
        <v>560</v>
      </c>
      <c r="C273" s="22" t="s">
        <v>11</v>
      </c>
      <c r="D273" s="23" t="s">
        <v>561</v>
      </c>
      <c r="E273" s="21" t="s">
        <v>13</v>
      </c>
      <c r="F273" s="21" t="s">
        <v>507</v>
      </c>
      <c r="G273" s="24">
        <v>1500</v>
      </c>
      <c r="H273" s="24">
        <v>1500</v>
      </c>
    </row>
    <row r="274" s="3" customFormat="1" ht="24" customHeight="1" spans="1:8">
      <c r="A274" s="21">
        <v>271</v>
      </c>
      <c r="B274" s="47" t="s">
        <v>562</v>
      </c>
      <c r="C274" s="22" t="s">
        <v>11</v>
      </c>
      <c r="D274" s="23" t="s">
        <v>563</v>
      </c>
      <c r="E274" s="21" t="s">
        <v>13</v>
      </c>
      <c r="F274" s="21" t="s">
        <v>507</v>
      </c>
      <c r="G274" s="24">
        <v>1500</v>
      </c>
      <c r="H274" s="24">
        <v>1500</v>
      </c>
    </row>
    <row r="275" s="3" customFormat="1" ht="24" customHeight="1" spans="1:8">
      <c r="A275" s="21">
        <v>272</v>
      </c>
      <c r="B275" s="47" t="s">
        <v>564</v>
      </c>
      <c r="C275" s="22" t="s">
        <v>11</v>
      </c>
      <c r="D275" s="23" t="s">
        <v>565</v>
      </c>
      <c r="E275" s="21" t="s">
        <v>13</v>
      </c>
      <c r="F275" s="21" t="s">
        <v>507</v>
      </c>
      <c r="G275" s="24">
        <v>1500</v>
      </c>
      <c r="H275" s="24">
        <v>1500</v>
      </c>
    </row>
    <row r="276" s="3" customFormat="1" ht="24" customHeight="1" spans="1:8">
      <c r="A276" s="21">
        <v>273</v>
      </c>
      <c r="B276" s="25" t="s">
        <v>566</v>
      </c>
      <c r="C276" s="22" t="s">
        <v>11</v>
      </c>
      <c r="D276" s="23" t="s">
        <v>567</v>
      </c>
      <c r="E276" s="21" t="s">
        <v>13</v>
      </c>
      <c r="F276" s="21" t="s">
        <v>507</v>
      </c>
      <c r="G276" s="24">
        <v>1500</v>
      </c>
      <c r="H276" s="24">
        <v>1500</v>
      </c>
    </row>
    <row r="277" s="3" customFormat="1" ht="24" customHeight="1" spans="1:8">
      <c r="A277" s="21">
        <v>274</v>
      </c>
      <c r="B277" s="25" t="s">
        <v>568</v>
      </c>
      <c r="C277" s="22" t="s">
        <v>18</v>
      </c>
      <c r="D277" s="23" t="s">
        <v>569</v>
      </c>
      <c r="E277" s="21" t="s">
        <v>13</v>
      </c>
      <c r="F277" s="21" t="s">
        <v>507</v>
      </c>
      <c r="G277" s="24">
        <v>1500</v>
      </c>
      <c r="H277" s="24">
        <v>1500</v>
      </c>
    </row>
    <row r="278" s="3" customFormat="1" ht="24" customHeight="1" spans="1:8">
      <c r="A278" s="21">
        <v>275</v>
      </c>
      <c r="B278" s="25" t="s">
        <v>570</v>
      </c>
      <c r="C278" s="22" t="s">
        <v>11</v>
      </c>
      <c r="D278" s="23" t="s">
        <v>571</v>
      </c>
      <c r="E278" s="21" t="s">
        <v>13</v>
      </c>
      <c r="F278" s="21" t="s">
        <v>507</v>
      </c>
      <c r="G278" s="24">
        <v>1500</v>
      </c>
      <c r="H278" s="24">
        <v>1500</v>
      </c>
    </row>
    <row r="279" s="3" customFormat="1" ht="24" customHeight="1" spans="1:8">
      <c r="A279" s="21">
        <v>276</v>
      </c>
      <c r="B279" s="48" t="s">
        <v>572</v>
      </c>
      <c r="C279" s="22" t="s">
        <v>11</v>
      </c>
      <c r="D279" s="23" t="s">
        <v>573</v>
      </c>
      <c r="E279" s="21" t="s">
        <v>13</v>
      </c>
      <c r="F279" s="21" t="s">
        <v>574</v>
      </c>
      <c r="G279" s="24">
        <v>1500</v>
      </c>
      <c r="H279" s="24">
        <v>1500</v>
      </c>
    </row>
    <row r="280" s="3" customFormat="1" ht="24" customHeight="1" spans="1:8">
      <c r="A280" s="21">
        <v>277</v>
      </c>
      <c r="B280" s="48" t="s">
        <v>575</v>
      </c>
      <c r="C280" s="22" t="s">
        <v>18</v>
      </c>
      <c r="D280" s="23" t="s">
        <v>576</v>
      </c>
      <c r="E280" s="21" t="s">
        <v>13</v>
      </c>
      <c r="F280" s="21" t="s">
        <v>574</v>
      </c>
      <c r="G280" s="24">
        <v>1500</v>
      </c>
      <c r="H280" s="24">
        <v>1500</v>
      </c>
    </row>
    <row r="281" s="3" customFormat="1" ht="24" customHeight="1" spans="1:8">
      <c r="A281" s="21">
        <v>278</v>
      </c>
      <c r="B281" s="48" t="s">
        <v>577</v>
      </c>
      <c r="C281" s="22" t="s">
        <v>18</v>
      </c>
      <c r="D281" s="23" t="s">
        <v>578</v>
      </c>
      <c r="E281" s="21" t="s">
        <v>13</v>
      </c>
      <c r="F281" s="21" t="s">
        <v>574</v>
      </c>
      <c r="G281" s="24">
        <v>1500</v>
      </c>
      <c r="H281" s="24">
        <v>1500</v>
      </c>
    </row>
    <row r="282" s="3" customFormat="1" ht="24" customHeight="1" spans="1:8">
      <c r="A282" s="21">
        <v>279</v>
      </c>
      <c r="B282" s="48" t="s">
        <v>579</v>
      </c>
      <c r="C282" s="22" t="s">
        <v>18</v>
      </c>
      <c r="D282" s="23" t="s">
        <v>580</v>
      </c>
      <c r="E282" s="21" t="s">
        <v>13</v>
      </c>
      <c r="F282" s="21" t="s">
        <v>574</v>
      </c>
      <c r="G282" s="24">
        <v>1500</v>
      </c>
      <c r="H282" s="24">
        <v>1500</v>
      </c>
    </row>
    <row r="283" s="3" customFormat="1" ht="24" customHeight="1" spans="1:8">
      <c r="A283" s="21">
        <v>280</v>
      </c>
      <c r="B283" s="48" t="s">
        <v>581</v>
      </c>
      <c r="C283" s="22" t="s">
        <v>11</v>
      </c>
      <c r="D283" s="23" t="s">
        <v>582</v>
      </c>
      <c r="E283" s="21" t="s">
        <v>13</v>
      </c>
      <c r="F283" s="21" t="s">
        <v>574</v>
      </c>
      <c r="G283" s="24">
        <v>1500</v>
      </c>
      <c r="H283" s="24">
        <v>1500</v>
      </c>
    </row>
    <row r="284" s="3" customFormat="1" ht="24" customHeight="1" spans="1:8">
      <c r="A284" s="21">
        <v>281</v>
      </c>
      <c r="B284" s="48" t="s">
        <v>583</v>
      </c>
      <c r="C284" s="22" t="s">
        <v>18</v>
      </c>
      <c r="D284" s="23" t="s">
        <v>584</v>
      </c>
      <c r="E284" s="21" t="s">
        <v>13</v>
      </c>
      <c r="F284" s="21" t="s">
        <v>574</v>
      </c>
      <c r="G284" s="24">
        <v>1500</v>
      </c>
      <c r="H284" s="24">
        <v>1500</v>
      </c>
    </row>
    <row r="285" s="3" customFormat="1" ht="24" customHeight="1" spans="1:8">
      <c r="A285" s="21">
        <v>282</v>
      </c>
      <c r="B285" s="48" t="s">
        <v>585</v>
      </c>
      <c r="C285" s="22" t="s">
        <v>11</v>
      </c>
      <c r="D285" s="23" t="s">
        <v>586</v>
      </c>
      <c r="E285" s="21" t="s">
        <v>13</v>
      </c>
      <c r="F285" s="21" t="s">
        <v>574</v>
      </c>
      <c r="G285" s="24">
        <v>1500</v>
      </c>
      <c r="H285" s="24">
        <v>1500</v>
      </c>
    </row>
    <row r="286" s="3" customFormat="1" ht="24" customHeight="1" spans="1:8">
      <c r="A286" s="21">
        <v>283</v>
      </c>
      <c r="B286" s="48" t="s">
        <v>587</v>
      </c>
      <c r="C286" s="22" t="s">
        <v>11</v>
      </c>
      <c r="D286" s="23" t="s">
        <v>588</v>
      </c>
      <c r="E286" s="21" t="s">
        <v>13</v>
      </c>
      <c r="F286" s="21" t="s">
        <v>574</v>
      </c>
      <c r="G286" s="24">
        <v>1500</v>
      </c>
      <c r="H286" s="24">
        <v>1500</v>
      </c>
    </row>
    <row r="287" s="3" customFormat="1" ht="24" customHeight="1" spans="1:8">
      <c r="A287" s="21">
        <v>284</v>
      </c>
      <c r="B287" s="48" t="s">
        <v>589</v>
      </c>
      <c r="C287" s="22" t="s">
        <v>11</v>
      </c>
      <c r="D287" s="23" t="s">
        <v>590</v>
      </c>
      <c r="E287" s="21" t="s">
        <v>13</v>
      </c>
      <c r="F287" s="21" t="s">
        <v>574</v>
      </c>
      <c r="G287" s="24">
        <v>1500</v>
      </c>
      <c r="H287" s="24">
        <v>1500</v>
      </c>
    </row>
    <row r="288" s="3" customFormat="1" ht="24" customHeight="1" spans="1:8">
      <c r="A288" s="21">
        <v>285</v>
      </c>
      <c r="B288" s="48" t="s">
        <v>591</v>
      </c>
      <c r="C288" s="22" t="s">
        <v>11</v>
      </c>
      <c r="D288" s="23" t="s">
        <v>592</v>
      </c>
      <c r="E288" s="21" t="s">
        <v>13</v>
      </c>
      <c r="F288" s="21" t="s">
        <v>574</v>
      </c>
      <c r="G288" s="24">
        <v>1500</v>
      </c>
      <c r="H288" s="24">
        <v>1500</v>
      </c>
    </row>
    <row r="289" s="3" customFormat="1" ht="24" customHeight="1" spans="1:8">
      <c r="A289" s="21">
        <v>286</v>
      </c>
      <c r="B289" s="48" t="s">
        <v>593</v>
      </c>
      <c r="C289" s="22" t="s">
        <v>11</v>
      </c>
      <c r="D289" s="23" t="s">
        <v>594</v>
      </c>
      <c r="E289" s="21" t="s">
        <v>13</v>
      </c>
      <c r="F289" s="21" t="s">
        <v>574</v>
      </c>
      <c r="G289" s="24">
        <v>1500</v>
      </c>
      <c r="H289" s="24">
        <v>1500</v>
      </c>
    </row>
    <row r="290" s="3" customFormat="1" ht="24" customHeight="1" spans="1:8">
      <c r="A290" s="21">
        <v>287</v>
      </c>
      <c r="B290" s="48" t="s">
        <v>595</v>
      </c>
      <c r="C290" s="22" t="s">
        <v>11</v>
      </c>
      <c r="D290" s="23" t="s">
        <v>596</v>
      </c>
      <c r="E290" s="21" t="s">
        <v>13</v>
      </c>
      <c r="F290" s="21" t="s">
        <v>574</v>
      </c>
      <c r="G290" s="24">
        <v>1500</v>
      </c>
      <c r="H290" s="24">
        <v>1500</v>
      </c>
    </row>
    <row r="291" s="3" customFormat="1" ht="24" customHeight="1" spans="1:8">
      <c r="A291" s="21">
        <v>288</v>
      </c>
      <c r="B291" s="48" t="s">
        <v>597</v>
      </c>
      <c r="C291" s="22" t="s">
        <v>18</v>
      </c>
      <c r="D291" s="23" t="s">
        <v>598</v>
      </c>
      <c r="E291" s="21" t="s">
        <v>13</v>
      </c>
      <c r="F291" s="21" t="s">
        <v>574</v>
      </c>
      <c r="G291" s="24">
        <v>1500</v>
      </c>
      <c r="H291" s="24">
        <v>1500</v>
      </c>
    </row>
    <row r="292" s="3" customFormat="1" ht="24" customHeight="1" spans="1:8">
      <c r="A292" s="21">
        <v>289</v>
      </c>
      <c r="B292" s="48" t="s">
        <v>599</v>
      </c>
      <c r="C292" s="22" t="s">
        <v>11</v>
      </c>
      <c r="D292" s="23" t="s">
        <v>600</v>
      </c>
      <c r="E292" s="21" t="s">
        <v>13</v>
      </c>
      <c r="F292" s="21" t="s">
        <v>574</v>
      </c>
      <c r="G292" s="24">
        <v>1500</v>
      </c>
      <c r="H292" s="24">
        <v>1500</v>
      </c>
    </row>
    <row r="293" s="3" customFormat="1" ht="24" customHeight="1" spans="1:8">
      <c r="A293" s="21">
        <v>290</v>
      </c>
      <c r="B293" s="48" t="s">
        <v>601</v>
      </c>
      <c r="C293" s="22" t="s">
        <v>18</v>
      </c>
      <c r="D293" s="23" t="s">
        <v>602</v>
      </c>
      <c r="E293" s="21" t="s">
        <v>13</v>
      </c>
      <c r="F293" s="21" t="s">
        <v>574</v>
      </c>
      <c r="G293" s="24">
        <v>1500</v>
      </c>
      <c r="H293" s="24">
        <v>1500</v>
      </c>
    </row>
    <row r="294" s="3" customFormat="1" ht="24" customHeight="1" spans="1:8">
      <c r="A294" s="21">
        <v>291</v>
      </c>
      <c r="B294" s="48" t="s">
        <v>603</v>
      </c>
      <c r="C294" s="22" t="s">
        <v>18</v>
      </c>
      <c r="D294" s="23" t="s">
        <v>604</v>
      </c>
      <c r="E294" s="21" t="s">
        <v>13</v>
      </c>
      <c r="F294" s="21" t="s">
        <v>574</v>
      </c>
      <c r="G294" s="24">
        <v>1500</v>
      </c>
      <c r="H294" s="24">
        <v>1500</v>
      </c>
    </row>
    <row r="295" s="3" customFormat="1" ht="24" customHeight="1" spans="1:8">
      <c r="A295" s="21">
        <v>292</v>
      </c>
      <c r="B295" s="48" t="s">
        <v>605</v>
      </c>
      <c r="C295" s="22" t="s">
        <v>18</v>
      </c>
      <c r="D295" s="23" t="s">
        <v>606</v>
      </c>
      <c r="E295" s="21" t="s">
        <v>13</v>
      </c>
      <c r="F295" s="21" t="s">
        <v>574</v>
      </c>
      <c r="G295" s="24">
        <v>1500</v>
      </c>
      <c r="H295" s="24">
        <v>1500</v>
      </c>
    </row>
    <row r="296" s="3" customFormat="1" ht="24" customHeight="1" spans="1:8">
      <c r="A296" s="21">
        <v>293</v>
      </c>
      <c r="B296" s="48" t="s">
        <v>607</v>
      </c>
      <c r="C296" s="22" t="s">
        <v>18</v>
      </c>
      <c r="D296" s="23" t="s">
        <v>608</v>
      </c>
      <c r="E296" s="21" t="s">
        <v>13</v>
      </c>
      <c r="F296" s="21" t="s">
        <v>574</v>
      </c>
      <c r="G296" s="24">
        <v>1500</v>
      </c>
      <c r="H296" s="24">
        <v>1500</v>
      </c>
    </row>
    <row r="297" s="3" customFormat="1" ht="24" customHeight="1" spans="1:8">
      <c r="A297" s="21">
        <v>294</v>
      </c>
      <c r="B297" s="48" t="s">
        <v>609</v>
      </c>
      <c r="C297" s="22" t="s">
        <v>11</v>
      </c>
      <c r="D297" s="23" t="s">
        <v>610</v>
      </c>
      <c r="E297" s="21" t="s">
        <v>13</v>
      </c>
      <c r="F297" s="21" t="s">
        <v>574</v>
      </c>
      <c r="G297" s="24">
        <v>1500</v>
      </c>
      <c r="H297" s="24">
        <v>1500</v>
      </c>
    </row>
    <row r="298" s="3" customFormat="1" ht="24" customHeight="1" spans="1:8">
      <c r="A298" s="21">
        <v>295</v>
      </c>
      <c r="B298" s="48" t="s">
        <v>611</v>
      </c>
      <c r="C298" s="22" t="s">
        <v>11</v>
      </c>
      <c r="D298" s="23" t="s">
        <v>612</v>
      </c>
      <c r="E298" s="21" t="s">
        <v>13</v>
      </c>
      <c r="F298" s="21" t="s">
        <v>574</v>
      </c>
      <c r="G298" s="24">
        <v>1500</v>
      </c>
      <c r="H298" s="24">
        <v>1500</v>
      </c>
    </row>
    <row r="299" s="3" customFormat="1" ht="24" customHeight="1" spans="1:8">
      <c r="A299" s="21">
        <v>296</v>
      </c>
      <c r="B299" s="48" t="s">
        <v>613</v>
      </c>
      <c r="C299" s="22" t="s">
        <v>11</v>
      </c>
      <c r="D299" s="23" t="s">
        <v>614</v>
      </c>
      <c r="E299" s="21" t="s">
        <v>13</v>
      </c>
      <c r="F299" s="21" t="s">
        <v>574</v>
      </c>
      <c r="G299" s="24">
        <v>1500</v>
      </c>
      <c r="H299" s="24">
        <v>1500</v>
      </c>
    </row>
    <row r="300" s="3" customFormat="1" ht="24" customHeight="1" spans="1:8">
      <c r="A300" s="21">
        <v>297</v>
      </c>
      <c r="B300" s="48" t="s">
        <v>615</v>
      </c>
      <c r="C300" s="22" t="s">
        <v>18</v>
      </c>
      <c r="D300" s="23" t="s">
        <v>616</v>
      </c>
      <c r="E300" s="21" t="s">
        <v>13</v>
      </c>
      <c r="F300" s="21" t="s">
        <v>574</v>
      </c>
      <c r="G300" s="24">
        <v>1500</v>
      </c>
      <c r="H300" s="24">
        <v>1500</v>
      </c>
    </row>
    <row r="301" s="3" customFormat="1" ht="24" customHeight="1" spans="1:8">
      <c r="A301" s="21">
        <v>298</v>
      </c>
      <c r="B301" s="48" t="s">
        <v>617</v>
      </c>
      <c r="C301" s="22" t="s">
        <v>18</v>
      </c>
      <c r="D301" s="23" t="s">
        <v>618</v>
      </c>
      <c r="E301" s="21" t="s">
        <v>13</v>
      </c>
      <c r="F301" s="21" t="s">
        <v>574</v>
      </c>
      <c r="G301" s="24">
        <v>1500</v>
      </c>
      <c r="H301" s="24">
        <v>1500</v>
      </c>
    </row>
    <row r="302" s="3" customFormat="1" ht="24" customHeight="1" spans="1:8">
      <c r="A302" s="21">
        <v>299</v>
      </c>
      <c r="B302" s="48" t="s">
        <v>619</v>
      </c>
      <c r="C302" s="22" t="s">
        <v>18</v>
      </c>
      <c r="D302" s="23" t="s">
        <v>620</v>
      </c>
      <c r="E302" s="21" t="s">
        <v>13</v>
      </c>
      <c r="F302" s="21" t="s">
        <v>574</v>
      </c>
      <c r="G302" s="24">
        <v>1500</v>
      </c>
      <c r="H302" s="24">
        <v>1500</v>
      </c>
    </row>
    <row r="303" s="3" customFormat="1" ht="24" customHeight="1" spans="1:8">
      <c r="A303" s="21">
        <v>300</v>
      </c>
      <c r="B303" s="48" t="s">
        <v>621</v>
      </c>
      <c r="C303" s="22" t="s">
        <v>11</v>
      </c>
      <c r="D303" s="23" t="s">
        <v>622</v>
      </c>
      <c r="E303" s="21" t="s">
        <v>13</v>
      </c>
      <c r="F303" s="21" t="s">
        <v>574</v>
      </c>
      <c r="G303" s="24">
        <v>1500</v>
      </c>
      <c r="H303" s="24">
        <v>1500</v>
      </c>
    </row>
    <row r="304" s="3" customFormat="1" ht="24" customHeight="1" spans="1:8">
      <c r="A304" s="21">
        <v>301</v>
      </c>
      <c r="B304" s="48" t="s">
        <v>623</v>
      </c>
      <c r="C304" s="22" t="s">
        <v>11</v>
      </c>
      <c r="D304" s="23" t="s">
        <v>624</v>
      </c>
      <c r="E304" s="21" t="s">
        <v>13</v>
      </c>
      <c r="F304" s="21" t="s">
        <v>574</v>
      </c>
      <c r="G304" s="24">
        <v>1500</v>
      </c>
      <c r="H304" s="24">
        <v>1500</v>
      </c>
    </row>
    <row r="305" s="3" customFormat="1" ht="24" customHeight="1" spans="1:8">
      <c r="A305" s="21">
        <v>302</v>
      </c>
      <c r="B305" s="21" t="s">
        <v>625</v>
      </c>
      <c r="C305" s="22" t="s">
        <v>11</v>
      </c>
      <c r="D305" s="23" t="s">
        <v>626</v>
      </c>
      <c r="E305" s="21" t="s">
        <v>13</v>
      </c>
      <c r="F305" s="21" t="s">
        <v>627</v>
      </c>
      <c r="G305" s="24">
        <v>1500</v>
      </c>
      <c r="H305" s="24">
        <v>1500</v>
      </c>
    </row>
    <row r="306" s="3" customFormat="1" ht="24" customHeight="1" spans="1:8">
      <c r="A306" s="21">
        <v>303</v>
      </c>
      <c r="B306" s="21" t="s">
        <v>540</v>
      </c>
      <c r="C306" s="22" t="s">
        <v>18</v>
      </c>
      <c r="D306" s="23" t="s">
        <v>628</v>
      </c>
      <c r="E306" s="21" t="s">
        <v>13</v>
      </c>
      <c r="F306" s="21" t="s">
        <v>627</v>
      </c>
      <c r="G306" s="24">
        <v>1500</v>
      </c>
      <c r="H306" s="24">
        <v>1500</v>
      </c>
    </row>
    <row r="307" s="3" customFormat="1" ht="24" customHeight="1" spans="1:8">
      <c r="A307" s="21">
        <v>304</v>
      </c>
      <c r="B307" s="21" t="s">
        <v>629</v>
      </c>
      <c r="C307" s="22" t="s">
        <v>18</v>
      </c>
      <c r="D307" s="23" t="s">
        <v>630</v>
      </c>
      <c r="E307" s="21" t="s">
        <v>13</v>
      </c>
      <c r="F307" s="21" t="s">
        <v>627</v>
      </c>
      <c r="G307" s="24">
        <v>1500</v>
      </c>
      <c r="H307" s="24">
        <v>1500</v>
      </c>
    </row>
    <row r="308" s="3" customFormat="1" ht="24" customHeight="1" spans="1:8">
      <c r="A308" s="21">
        <v>305</v>
      </c>
      <c r="B308" s="21" t="s">
        <v>631</v>
      </c>
      <c r="C308" s="22" t="s">
        <v>18</v>
      </c>
      <c r="D308" s="23" t="s">
        <v>632</v>
      </c>
      <c r="E308" s="21" t="s">
        <v>13</v>
      </c>
      <c r="F308" s="21" t="s">
        <v>627</v>
      </c>
      <c r="G308" s="24">
        <v>1500</v>
      </c>
      <c r="H308" s="24">
        <v>1500</v>
      </c>
    </row>
    <row r="309" s="3" customFormat="1" ht="24" customHeight="1" spans="1:8">
      <c r="A309" s="21">
        <v>306</v>
      </c>
      <c r="B309" s="21" t="s">
        <v>633</v>
      </c>
      <c r="C309" s="22" t="s">
        <v>11</v>
      </c>
      <c r="D309" s="23" t="s">
        <v>634</v>
      </c>
      <c r="E309" s="21" t="s">
        <v>13</v>
      </c>
      <c r="F309" s="21" t="s">
        <v>627</v>
      </c>
      <c r="G309" s="24">
        <v>1500</v>
      </c>
      <c r="H309" s="24">
        <v>1500</v>
      </c>
    </row>
    <row r="310" s="3" customFormat="1" ht="24" customHeight="1" spans="1:8">
      <c r="A310" s="21">
        <v>307</v>
      </c>
      <c r="B310" s="21" t="s">
        <v>635</v>
      </c>
      <c r="C310" s="22" t="s">
        <v>11</v>
      </c>
      <c r="D310" s="23" t="s">
        <v>636</v>
      </c>
      <c r="E310" s="21" t="s">
        <v>13</v>
      </c>
      <c r="F310" s="21" t="s">
        <v>627</v>
      </c>
      <c r="G310" s="24">
        <v>1500</v>
      </c>
      <c r="H310" s="24">
        <v>1500</v>
      </c>
    </row>
    <row r="311" s="3" customFormat="1" ht="24" customHeight="1" spans="1:8">
      <c r="A311" s="21">
        <v>308</v>
      </c>
      <c r="B311" s="25" t="s">
        <v>637</v>
      </c>
      <c r="C311" s="22" t="s">
        <v>11</v>
      </c>
      <c r="D311" s="23" t="s">
        <v>638</v>
      </c>
      <c r="E311" s="21" t="s">
        <v>13</v>
      </c>
      <c r="F311" s="21" t="s">
        <v>627</v>
      </c>
      <c r="G311" s="24">
        <v>1500</v>
      </c>
      <c r="H311" s="24">
        <v>1500</v>
      </c>
    </row>
    <row r="312" s="3" customFormat="1" ht="24" customHeight="1" spans="1:8">
      <c r="A312" s="21">
        <v>309</v>
      </c>
      <c r="B312" s="25" t="s">
        <v>639</v>
      </c>
      <c r="C312" s="22" t="s">
        <v>18</v>
      </c>
      <c r="D312" s="23" t="s">
        <v>640</v>
      </c>
      <c r="E312" s="21" t="s">
        <v>13</v>
      </c>
      <c r="F312" s="21" t="s">
        <v>627</v>
      </c>
      <c r="G312" s="24">
        <v>1500</v>
      </c>
      <c r="H312" s="24">
        <v>1500</v>
      </c>
    </row>
    <row r="313" s="3" customFormat="1" ht="24" customHeight="1" spans="1:8">
      <c r="A313" s="21">
        <v>310</v>
      </c>
      <c r="B313" s="49" t="s">
        <v>641</v>
      </c>
      <c r="C313" s="22" t="s">
        <v>11</v>
      </c>
      <c r="D313" s="23" t="s">
        <v>642</v>
      </c>
      <c r="E313" s="21" t="s">
        <v>13</v>
      </c>
      <c r="F313" s="21" t="s">
        <v>627</v>
      </c>
      <c r="G313" s="24">
        <v>1500</v>
      </c>
      <c r="H313" s="24">
        <v>1500</v>
      </c>
    </row>
    <row r="314" s="3" customFormat="1" ht="24" customHeight="1" spans="1:8">
      <c r="A314" s="21">
        <v>311</v>
      </c>
      <c r="B314" s="25" t="s">
        <v>643</v>
      </c>
      <c r="C314" s="22" t="s">
        <v>18</v>
      </c>
      <c r="D314" s="23" t="s">
        <v>644</v>
      </c>
      <c r="E314" s="21" t="s">
        <v>13</v>
      </c>
      <c r="F314" s="21" t="s">
        <v>627</v>
      </c>
      <c r="G314" s="24">
        <v>1500</v>
      </c>
      <c r="H314" s="24">
        <v>1500</v>
      </c>
    </row>
    <row r="315" s="3" customFormat="1" ht="24" customHeight="1" spans="1:8">
      <c r="A315" s="21">
        <v>312</v>
      </c>
      <c r="B315" s="25" t="s">
        <v>645</v>
      </c>
      <c r="C315" s="22" t="s">
        <v>18</v>
      </c>
      <c r="D315" s="23" t="s">
        <v>646</v>
      </c>
      <c r="E315" s="21" t="s">
        <v>13</v>
      </c>
      <c r="F315" s="21" t="s">
        <v>627</v>
      </c>
      <c r="G315" s="24">
        <v>1500</v>
      </c>
      <c r="H315" s="24">
        <v>1500</v>
      </c>
    </row>
    <row r="316" s="3" customFormat="1" ht="24" customHeight="1" spans="1:8">
      <c r="A316" s="21">
        <v>313</v>
      </c>
      <c r="B316" s="22" t="s">
        <v>647</v>
      </c>
      <c r="C316" s="22" t="s">
        <v>11</v>
      </c>
      <c r="D316" s="23" t="s">
        <v>648</v>
      </c>
      <c r="E316" s="21" t="s">
        <v>13</v>
      </c>
      <c r="F316" s="21" t="s">
        <v>627</v>
      </c>
      <c r="G316" s="24">
        <v>1500</v>
      </c>
      <c r="H316" s="24">
        <v>1500</v>
      </c>
    </row>
    <row r="317" s="3" customFormat="1" ht="24" customHeight="1" spans="1:8">
      <c r="A317" s="21">
        <v>314</v>
      </c>
      <c r="B317" s="22" t="s">
        <v>649</v>
      </c>
      <c r="C317" s="22" t="s">
        <v>18</v>
      </c>
      <c r="D317" s="23" t="s">
        <v>650</v>
      </c>
      <c r="E317" s="21" t="s">
        <v>13</v>
      </c>
      <c r="F317" s="21" t="s">
        <v>627</v>
      </c>
      <c r="G317" s="24">
        <v>1500</v>
      </c>
      <c r="H317" s="24">
        <v>1500</v>
      </c>
    </row>
    <row r="318" s="3" customFormat="1" ht="24" customHeight="1" spans="1:8">
      <c r="A318" s="21">
        <v>315</v>
      </c>
      <c r="B318" s="22" t="s">
        <v>651</v>
      </c>
      <c r="C318" s="22" t="s">
        <v>11</v>
      </c>
      <c r="D318" s="23" t="s">
        <v>652</v>
      </c>
      <c r="E318" s="21" t="s">
        <v>13</v>
      </c>
      <c r="F318" s="21" t="s">
        <v>627</v>
      </c>
      <c r="G318" s="24">
        <v>1500</v>
      </c>
      <c r="H318" s="24">
        <v>1500</v>
      </c>
    </row>
    <row r="319" s="3" customFormat="1" ht="24" customHeight="1" spans="1:8">
      <c r="A319" s="21">
        <v>316</v>
      </c>
      <c r="B319" s="22" t="s">
        <v>653</v>
      </c>
      <c r="C319" s="22" t="s">
        <v>11</v>
      </c>
      <c r="D319" s="23" t="s">
        <v>654</v>
      </c>
      <c r="E319" s="21" t="s">
        <v>13</v>
      </c>
      <c r="F319" s="21" t="s">
        <v>627</v>
      </c>
      <c r="G319" s="24">
        <v>1500</v>
      </c>
      <c r="H319" s="24">
        <v>1500</v>
      </c>
    </row>
    <row r="320" s="3" customFormat="1" ht="24" customHeight="1" spans="1:8">
      <c r="A320" s="21">
        <v>317</v>
      </c>
      <c r="B320" s="22" t="s">
        <v>655</v>
      </c>
      <c r="C320" s="22" t="s">
        <v>11</v>
      </c>
      <c r="D320" s="23" t="s">
        <v>656</v>
      </c>
      <c r="E320" s="21" t="s">
        <v>13</v>
      </c>
      <c r="F320" s="21" t="s">
        <v>627</v>
      </c>
      <c r="G320" s="24">
        <v>1500</v>
      </c>
      <c r="H320" s="24">
        <v>1500</v>
      </c>
    </row>
    <row r="321" s="3" customFormat="1" ht="24" customHeight="1" spans="1:8">
      <c r="A321" s="21">
        <v>318</v>
      </c>
      <c r="B321" s="22" t="s">
        <v>657</v>
      </c>
      <c r="C321" s="22" t="s">
        <v>18</v>
      </c>
      <c r="D321" s="23" t="s">
        <v>658</v>
      </c>
      <c r="E321" s="21" t="s">
        <v>13</v>
      </c>
      <c r="F321" s="21" t="s">
        <v>627</v>
      </c>
      <c r="G321" s="24">
        <v>1500</v>
      </c>
      <c r="H321" s="24">
        <v>1500</v>
      </c>
    </row>
    <row r="322" s="3" customFormat="1" ht="24" customHeight="1" spans="1:8">
      <c r="A322" s="21">
        <v>319</v>
      </c>
      <c r="B322" s="21" t="s">
        <v>659</v>
      </c>
      <c r="C322" s="22" t="s">
        <v>11</v>
      </c>
      <c r="D322" s="23" t="s">
        <v>660</v>
      </c>
      <c r="E322" s="21" t="s">
        <v>13</v>
      </c>
      <c r="F322" s="21" t="s">
        <v>627</v>
      </c>
      <c r="G322" s="24">
        <v>1500</v>
      </c>
      <c r="H322" s="24">
        <v>1500</v>
      </c>
    </row>
    <row r="323" s="3" customFormat="1" ht="24" customHeight="1" spans="1:8">
      <c r="A323" s="21">
        <v>320</v>
      </c>
      <c r="B323" s="21" t="s">
        <v>661</v>
      </c>
      <c r="C323" s="22" t="s">
        <v>11</v>
      </c>
      <c r="D323" s="23" t="s">
        <v>662</v>
      </c>
      <c r="E323" s="21" t="s">
        <v>13</v>
      </c>
      <c r="F323" s="21" t="s">
        <v>627</v>
      </c>
      <c r="G323" s="24">
        <v>1500</v>
      </c>
      <c r="H323" s="24">
        <v>1500</v>
      </c>
    </row>
    <row r="324" s="3" customFormat="1" ht="24" customHeight="1" spans="1:8">
      <c r="A324" s="21">
        <v>321</v>
      </c>
      <c r="B324" s="26" t="s">
        <v>663</v>
      </c>
      <c r="C324" s="22" t="s">
        <v>11</v>
      </c>
      <c r="D324" s="23" t="s">
        <v>664</v>
      </c>
      <c r="E324" s="21" t="s">
        <v>13</v>
      </c>
      <c r="F324" s="21" t="s">
        <v>627</v>
      </c>
      <c r="G324" s="24">
        <v>1500</v>
      </c>
      <c r="H324" s="24">
        <v>1500</v>
      </c>
    </row>
    <row r="325" s="3" customFormat="1" ht="24" customHeight="1" spans="1:8">
      <c r="A325" s="21">
        <v>322</v>
      </c>
      <c r="B325" s="21" t="s">
        <v>665</v>
      </c>
      <c r="C325" s="22" t="s">
        <v>11</v>
      </c>
      <c r="D325" s="23" t="s">
        <v>666</v>
      </c>
      <c r="E325" s="21" t="s">
        <v>13</v>
      </c>
      <c r="F325" s="21" t="s">
        <v>627</v>
      </c>
      <c r="G325" s="24">
        <v>1500</v>
      </c>
      <c r="H325" s="24">
        <v>1500</v>
      </c>
    </row>
    <row r="326" s="3" customFormat="1" ht="24" customHeight="1" spans="1:8">
      <c r="A326" s="21">
        <v>323</v>
      </c>
      <c r="B326" s="21" t="s">
        <v>667</v>
      </c>
      <c r="C326" s="22" t="s">
        <v>18</v>
      </c>
      <c r="D326" s="23" t="s">
        <v>668</v>
      </c>
      <c r="E326" s="21" t="s">
        <v>13</v>
      </c>
      <c r="F326" s="21" t="s">
        <v>627</v>
      </c>
      <c r="G326" s="24">
        <v>1500</v>
      </c>
      <c r="H326" s="24">
        <v>1500</v>
      </c>
    </row>
    <row r="327" s="3" customFormat="1" ht="24" customHeight="1" spans="1:8">
      <c r="A327" s="21">
        <v>324</v>
      </c>
      <c r="B327" s="22" t="s">
        <v>669</v>
      </c>
      <c r="C327" s="22" t="s">
        <v>18</v>
      </c>
      <c r="D327" s="23" t="s">
        <v>670</v>
      </c>
      <c r="E327" s="21" t="s">
        <v>13</v>
      </c>
      <c r="F327" s="21" t="s">
        <v>627</v>
      </c>
      <c r="G327" s="24">
        <v>1500</v>
      </c>
      <c r="H327" s="24">
        <v>1500</v>
      </c>
    </row>
    <row r="328" s="3" customFormat="1" ht="24" customHeight="1" spans="1:8">
      <c r="A328" s="21">
        <v>325</v>
      </c>
      <c r="B328" s="21" t="s">
        <v>671</v>
      </c>
      <c r="C328" s="22" t="s">
        <v>11</v>
      </c>
      <c r="D328" s="23" t="s">
        <v>672</v>
      </c>
      <c r="E328" s="21" t="s">
        <v>13</v>
      </c>
      <c r="F328" s="21" t="s">
        <v>627</v>
      </c>
      <c r="G328" s="24">
        <v>1500</v>
      </c>
      <c r="H328" s="24">
        <v>1500</v>
      </c>
    </row>
    <row r="329" s="3" customFormat="1" ht="24" customHeight="1" spans="1:8">
      <c r="A329" s="21">
        <v>326</v>
      </c>
      <c r="B329" s="25" t="s">
        <v>673</v>
      </c>
      <c r="C329" s="22" t="s">
        <v>11</v>
      </c>
      <c r="D329" s="23" t="s">
        <v>674</v>
      </c>
      <c r="E329" s="21" t="s">
        <v>13</v>
      </c>
      <c r="F329" s="21" t="s">
        <v>627</v>
      </c>
      <c r="G329" s="24">
        <v>1500</v>
      </c>
      <c r="H329" s="24">
        <v>1500</v>
      </c>
    </row>
    <row r="330" s="3" customFormat="1" ht="24" customHeight="1" spans="1:8">
      <c r="A330" s="21">
        <v>327</v>
      </c>
      <c r="B330" s="25" t="s">
        <v>675</v>
      </c>
      <c r="C330" s="22" t="s">
        <v>11</v>
      </c>
      <c r="D330" s="23" t="s">
        <v>676</v>
      </c>
      <c r="E330" s="21" t="s">
        <v>13</v>
      </c>
      <c r="F330" s="21" t="s">
        <v>627</v>
      </c>
      <c r="G330" s="24">
        <v>1500</v>
      </c>
      <c r="H330" s="24">
        <v>1500</v>
      </c>
    </row>
    <row r="331" s="3" customFormat="1" ht="24" customHeight="1" spans="1:8">
      <c r="A331" s="21">
        <v>328</v>
      </c>
      <c r="B331" s="47" t="s">
        <v>677</v>
      </c>
      <c r="C331" s="22" t="s">
        <v>11</v>
      </c>
      <c r="D331" s="23" t="s">
        <v>678</v>
      </c>
      <c r="E331" s="21" t="s">
        <v>13</v>
      </c>
      <c r="F331" s="21" t="s">
        <v>627</v>
      </c>
      <c r="G331" s="24">
        <v>1500</v>
      </c>
      <c r="H331" s="24">
        <v>1500</v>
      </c>
    </row>
    <row r="332" s="3" customFormat="1" ht="24" customHeight="1" spans="1:8">
      <c r="A332" s="21">
        <v>329</v>
      </c>
      <c r="B332" s="25" t="s">
        <v>679</v>
      </c>
      <c r="C332" s="22" t="s">
        <v>11</v>
      </c>
      <c r="D332" s="23" t="s">
        <v>680</v>
      </c>
      <c r="E332" s="21" t="s">
        <v>13</v>
      </c>
      <c r="F332" s="21" t="s">
        <v>627</v>
      </c>
      <c r="G332" s="24">
        <v>1500</v>
      </c>
      <c r="H332" s="24">
        <v>1500</v>
      </c>
    </row>
    <row r="333" s="3" customFormat="1" ht="24" customHeight="1" spans="1:8">
      <c r="A333" s="21">
        <v>330</v>
      </c>
      <c r="B333" s="47" t="s">
        <v>681</v>
      </c>
      <c r="C333" s="22" t="s">
        <v>11</v>
      </c>
      <c r="D333" s="23" t="s">
        <v>682</v>
      </c>
      <c r="E333" s="21" t="s">
        <v>13</v>
      </c>
      <c r="F333" s="21" t="s">
        <v>627</v>
      </c>
      <c r="G333" s="24">
        <v>1500</v>
      </c>
      <c r="H333" s="24">
        <v>1500</v>
      </c>
    </row>
    <row r="334" s="3" customFormat="1" ht="24" customHeight="1" spans="1:8">
      <c r="A334" s="21">
        <v>331</v>
      </c>
      <c r="B334" s="21" t="s">
        <v>683</v>
      </c>
      <c r="C334" s="22" t="s">
        <v>11</v>
      </c>
      <c r="D334" s="23" t="s">
        <v>684</v>
      </c>
      <c r="E334" s="21" t="s">
        <v>13</v>
      </c>
      <c r="F334" s="21" t="s">
        <v>627</v>
      </c>
      <c r="G334" s="24">
        <v>1500</v>
      </c>
      <c r="H334" s="24">
        <v>1500</v>
      </c>
    </row>
    <row r="335" s="3" customFormat="1" ht="24" customHeight="1" spans="1:8">
      <c r="A335" s="21">
        <v>332</v>
      </c>
      <c r="B335" s="22" t="s">
        <v>685</v>
      </c>
      <c r="C335" s="22" t="s">
        <v>18</v>
      </c>
      <c r="D335" s="23" t="s">
        <v>686</v>
      </c>
      <c r="E335" s="21" t="s">
        <v>13</v>
      </c>
      <c r="F335" s="21" t="s">
        <v>627</v>
      </c>
      <c r="G335" s="24">
        <v>1500</v>
      </c>
      <c r="H335" s="24">
        <v>1500</v>
      </c>
    </row>
    <row r="336" s="3" customFormat="1" ht="24" customHeight="1" spans="1:8">
      <c r="A336" s="21">
        <v>333</v>
      </c>
      <c r="B336" s="22" t="s">
        <v>687</v>
      </c>
      <c r="C336" s="22" t="s">
        <v>18</v>
      </c>
      <c r="D336" s="23" t="s">
        <v>688</v>
      </c>
      <c r="E336" s="21" t="s">
        <v>13</v>
      </c>
      <c r="F336" s="21" t="s">
        <v>627</v>
      </c>
      <c r="G336" s="24">
        <v>1500</v>
      </c>
      <c r="H336" s="24">
        <v>1500</v>
      </c>
    </row>
    <row r="337" s="3" customFormat="1" ht="24" customHeight="1" spans="1:8">
      <c r="A337" s="21">
        <v>334</v>
      </c>
      <c r="B337" s="22" t="s">
        <v>689</v>
      </c>
      <c r="C337" s="22" t="s">
        <v>11</v>
      </c>
      <c r="D337" s="23" t="s">
        <v>690</v>
      </c>
      <c r="E337" s="21" t="s">
        <v>13</v>
      </c>
      <c r="F337" s="21" t="s">
        <v>627</v>
      </c>
      <c r="G337" s="24">
        <v>1500</v>
      </c>
      <c r="H337" s="24">
        <v>1500</v>
      </c>
    </row>
    <row r="338" s="3" customFormat="1" ht="24" customHeight="1" spans="1:8">
      <c r="A338" s="21">
        <v>335</v>
      </c>
      <c r="B338" s="22" t="s">
        <v>691</v>
      </c>
      <c r="C338" s="22" t="s">
        <v>11</v>
      </c>
      <c r="D338" s="23" t="s">
        <v>692</v>
      </c>
      <c r="E338" s="21" t="s">
        <v>13</v>
      </c>
      <c r="F338" s="21" t="s">
        <v>693</v>
      </c>
      <c r="G338" s="24">
        <v>1500</v>
      </c>
      <c r="H338" s="24">
        <v>1500</v>
      </c>
    </row>
    <row r="339" s="3" customFormat="1" ht="24" customHeight="1" spans="1:8">
      <c r="A339" s="21">
        <v>336</v>
      </c>
      <c r="B339" s="22" t="s">
        <v>694</v>
      </c>
      <c r="C339" s="22" t="s">
        <v>11</v>
      </c>
      <c r="D339" s="23" t="s">
        <v>695</v>
      </c>
      <c r="E339" s="21" t="s">
        <v>13</v>
      </c>
      <c r="F339" s="21" t="s">
        <v>693</v>
      </c>
      <c r="G339" s="24">
        <v>1500</v>
      </c>
      <c r="H339" s="24">
        <v>1500</v>
      </c>
    </row>
    <row r="340" s="3" customFormat="1" ht="24" customHeight="1" spans="1:8">
      <c r="A340" s="21">
        <v>337</v>
      </c>
      <c r="B340" s="22" t="s">
        <v>696</v>
      </c>
      <c r="C340" s="22" t="s">
        <v>18</v>
      </c>
      <c r="D340" s="23" t="s">
        <v>697</v>
      </c>
      <c r="E340" s="21" t="s">
        <v>13</v>
      </c>
      <c r="F340" s="21" t="s">
        <v>693</v>
      </c>
      <c r="G340" s="24">
        <v>1500</v>
      </c>
      <c r="H340" s="24">
        <v>1500</v>
      </c>
    </row>
    <row r="341" s="3" customFormat="1" ht="24" customHeight="1" spans="1:8">
      <c r="A341" s="21">
        <v>338</v>
      </c>
      <c r="B341" s="22" t="s">
        <v>698</v>
      </c>
      <c r="C341" s="22" t="s">
        <v>18</v>
      </c>
      <c r="D341" s="23" t="s">
        <v>699</v>
      </c>
      <c r="E341" s="21" t="s">
        <v>13</v>
      </c>
      <c r="F341" s="21" t="s">
        <v>693</v>
      </c>
      <c r="G341" s="24">
        <v>1500</v>
      </c>
      <c r="H341" s="24">
        <v>1500</v>
      </c>
    </row>
    <row r="342" s="3" customFormat="1" ht="24" customHeight="1" spans="1:8">
      <c r="A342" s="21">
        <v>339</v>
      </c>
      <c r="B342" s="22" t="s">
        <v>700</v>
      </c>
      <c r="C342" s="22" t="s">
        <v>11</v>
      </c>
      <c r="D342" s="23" t="s">
        <v>701</v>
      </c>
      <c r="E342" s="21" t="s">
        <v>13</v>
      </c>
      <c r="F342" s="21" t="s">
        <v>693</v>
      </c>
      <c r="G342" s="24">
        <v>1500</v>
      </c>
      <c r="H342" s="24">
        <v>1500</v>
      </c>
    </row>
    <row r="343" s="3" customFormat="1" ht="24" customHeight="1" spans="1:8">
      <c r="A343" s="21">
        <v>340</v>
      </c>
      <c r="B343" s="50" t="s">
        <v>702</v>
      </c>
      <c r="C343" s="22" t="s">
        <v>18</v>
      </c>
      <c r="D343" s="23" t="s">
        <v>703</v>
      </c>
      <c r="E343" s="21" t="s">
        <v>13</v>
      </c>
      <c r="F343" s="21" t="s">
        <v>693</v>
      </c>
      <c r="G343" s="24">
        <v>1500</v>
      </c>
      <c r="H343" s="24">
        <v>1500</v>
      </c>
    </row>
    <row r="344" s="3" customFormat="1" ht="24" customHeight="1" spans="1:8">
      <c r="A344" s="21">
        <v>341</v>
      </c>
      <c r="B344" s="22" t="s">
        <v>704</v>
      </c>
      <c r="C344" s="22" t="s">
        <v>11</v>
      </c>
      <c r="D344" s="23" t="s">
        <v>705</v>
      </c>
      <c r="E344" s="21" t="s">
        <v>13</v>
      </c>
      <c r="F344" s="21" t="s">
        <v>693</v>
      </c>
      <c r="G344" s="24">
        <v>1500</v>
      </c>
      <c r="H344" s="24">
        <v>1500</v>
      </c>
    </row>
    <row r="345" s="3" customFormat="1" ht="24" customHeight="1" spans="1:8">
      <c r="A345" s="21">
        <v>342</v>
      </c>
      <c r="B345" s="22" t="s">
        <v>706</v>
      </c>
      <c r="C345" s="22" t="s">
        <v>11</v>
      </c>
      <c r="D345" s="23" t="s">
        <v>707</v>
      </c>
      <c r="E345" s="21" t="s">
        <v>13</v>
      </c>
      <c r="F345" s="21" t="s">
        <v>693</v>
      </c>
      <c r="G345" s="24">
        <v>1500</v>
      </c>
      <c r="H345" s="24">
        <v>1500</v>
      </c>
    </row>
    <row r="346" s="3" customFormat="1" ht="24" customHeight="1" spans="1:8">
      <c r="A346" s="21">
        <v>343</v>
      </c>
      <c r="B346" s="22" t="s">
        <v>708</v>
      </c>
      <c r="C346" s="22" t="s">
        <v>11</v>
      </c>
      <c r="D346" s="23" t="s">
        <v>709</v>
      </c>
      <c r="E346" s="21" t="s">
        <v>13</v>
      </c>
      <c r="F346" s="21" t="s">
        <v>693</v>
      </c>
      <c r="G346" s="24">
        <v>1500</v>
      </c>
      <c r="H346" s="24">
        <v>1500</v>
      </c>
    </row>
    <row r="347" s="3" customFormat="1" ht="24" customHeight="1" spans="1:8">
      <c r="A347" s="21">
        <v>344</v>
      </c>
      <c r="B347" s="22" t="s">
        <v>710</v>
      </c>
      <c r="C347" s="22" t="s">
        <v>11</v>
      </c>
      <c r="D347" s="23" t="s">
        <v>711</v>
      </c>
      <c r="E347" s="21" t="s">
        <v>13</v>
      </c>
      <c r="F347" s="21" t="s">
        <v>693</v>
      </c>
      <c r="G347" s="24">
        <v>1500</v>
      </c>
      <c r="H347" s="24">
        <v>1500</v>
      </c>
    </row>
    <row r="348" s="3" customFormat="1" ht="24" customHeight="1" spans="1:8">
      <c r="A348" s="21">
        <v>345</v>
      </c>
      <c r="B348" s="21" t="s">
        <v>712</v>
      </c>
      <c r="C348" s="22" t="s">
        <v>18</v>
      </c>
      <c r="D348" s="23" t="s">
        <v>713</v>
      </c>
      <c r="E348" s="21" t="s">
        <v>13</v>
      </c>
      <c r="F348" s="21" t="s">
        <v>693</v>
      </c>
      <c r="G348" s="24">
        <v>1500</v>
      </c>
      <c r="H348" s="24">
        <v>1500</v>
      </c>
    </row>
    <row r="349" s="3" customFormat="1" ht="24" customHeight="1" spans="1:8">
      <c r="A349" s="21">
        <v>346</v>
      </c>
      <c r="B349" s="21" t="s">
        <v>714</v>
      </c>
      <c r="C349" s="22" t="s">
        <v>18</v>
      </c>
      <c r="D349" s="23" t="s">
        <v>715</v>
      </c>
      <c r="E349" s="21" t="s">
        <v>13</v>
      </c>
      <c r="F349" s="21" t="s">
        <v>693</v>
      </c>
      <c r="G349" s="24">
        <v>1500</v>
      </c>
      <c r="H349" s="24">
        <v>1500</v>
      </c>
    </row>
    <row r="350" s="3" customFormat="1" ht="24" customHeight="1" spans="1:8">
      <c r="A350" s="21">
        <v>347</v>
      </c>
      <c r="B350" s="22" t="s">
        <v>716</v>
      </c>
      <c r="C350" s="22" t="s">
        <v>18</v>
      </c>
      <c r="D350" s="23" t="s">
        <v>717</v>
      </c>
      <c r="E350" s="21" t="s">
        <v>13</v>
      </c>
      <c r="F350" s="21" t="s">
        <v>693</v>
      </c>
      <c r="G350" s="24">
        <v>1500</v>
      </c>
      <c r="H350" s="24">
        <v>1500</v>
      </c>
    </row>
    <row r="351" s="3" customFormat="1" ht="24" customHeight="1" spans="1:8">
      <c r="A351" s="21">
        <v>348</v>
      </c>
      <c r="B351" s="21" t="s">
        <v>718</v>
      </c>
      <c r="C351" s="22" t="s">
        <v>18</v>
      </c>
      <c r="D351" s="23" t="s">
        <v>719</v>
      </c>
      <c r="E351" s="21" t="s">
        <v>13</v>
      </c>
      <c r="F351" s="21" t="s">
        <v>693</v>
      </c>
      <c r="G351" s="24">
        <v>1500</v>
      </c>
      <c r="H351" s="24">
        <v>1500</v>
      </c>
    </row>
    <row r="352" s="3" customFormat="1" ht="24" customHeight="1" spans="1:8">
      <c r="A352" s="21">
        <v>349</v>
      </c>
      <c r="B352" s="21" t="s">
        <v>720</v>
      </c>
      <c r="C352" s="22" t="s">
        <v>18</v>
      </c>
      <c r="D352" s="23" t="s">
        <v>721</v>
      </c>
      <c r="E352" s="21" t="s">
        <v>13</v>
      </c>
      <c r="F352" s="21" t="s">
        <v>693</v>
      </c>
      <c r="G352" s="24">
        <v>1500</v>
      </c>
      <c r="H352" s="24">
        <v>1500</v>
      </c>
    </row>
    <row r="353" s="3" customFormat="1" ht="24" customHeight="1" spans="1:8">
      <c r="A353" s="21">
        <v>350</v>
      </c>
      <c r="B353" s="21" t="s">
        <v>722</v>
      </c>
      <c r="C353" s="22" t="s">
        <v>18</v>
      </c>
      <c r="D353" s="23" t="s">
        <v>723</v>
      </c>
      <c r="E353" s="21" t="s">
        <v>13</v>
      </c>
      <c r="F353" s="21" t="s">
        <v>693</v>
      </c>
      <c r="G353" s="24">
        <v>1500</v>
      </c>
      <c r="H353" s="24">
        <v>1500</v>
      </c>
    </row>
    <row r="354" s="3" customFormat="1" ht="24" customHeight="1" spans="1:8">
      <c r="A354" s="21">
        <v>351</v>
      </c>
      <c r="B354" s="21" t="s">
        <v>724</v>
      </c>
      <c r="C354" s="22" t="s">
        <v>11</v>
      </c>
      <c r="D354" s="23" t="s">
        <v>725</v>
      </c>
      <c r="E354" s="21" t="s">
        <v>13</v>
      </c>
      <c r="F354" s="21" t="s">
        <v>693</v>
      </c>
      <c r="G354" s="24">
        <v>1500</v>
      </c>
      <c r="H354" s="24">
        <v>1500</v>
      </c>
    </row>
    <row r="355" s="3" customFormat="1" ht="24" customHeight="1" spans="1:8">
      <c r="A355" s="21">
        <v>352</v>
      </c>
      <c r="B355" s="21" t="s">
        <v>726</v>
      </c>
      <c r="C355" s="22" t="s">
        <v>11</v>
      </c>
      <c r="D355" s="23" t="s">
        <v>727</v>
      </c>
      <c r="E355" s="21" t="s">
        <v>13</v>
      </c>
      <c r="F355" s="21" t="s">
        <v>693</v>
      </c>
      <c r="G355" s="24">
        <v>1500</v>
      </c>
      <c r="H355" s="24">
        <v>1500</v>
      </c>
    </row>
    <row r="356" s="3" customFormat="1" ht="24" customHeight="1" spans="1:8">
      <c r="A356" s="21">
        <v>353</v>
      </c>
      <c r="B356" s="21" t="s">
        <v>728</v>
      </c>
      <c r="C356" s="22" t="s">
        <v>11</v>
      </c>
      <c r="D356" s="23" t="s">
        <v>729</v>
      </c>
      <c r="E356" s="21" t="s">
        <v>13</v>
      </c>
      <c r="F356" s="21" t="s">
        <v>693</v>
      </c>
      <c r="G356" s="24">
        <v>1500</v>
      </c>
      <c r="H356" s="24">
        <v>1500</v>
      </c>
    </row>
    <row r="357" s="3" customFormat="1" ht="24" customHeight="1" spans="1:8">
      <c r="A357" s="21">
        <v>354</v>
      </c>
      <c r="B357" s="21" t="s">
        <v>730</v>
      </c>
      <c r="C357" s="22" t="s">
        <v>11</v>
      </c>
      <c r="D357" s="23" t="s">
        <v>731</v>
      </c>
      <c r="E357" s="21" t="s">
        <v>13</v>
      </c>
      <c r="F357" s="21" t="s">
        <v>693</v>
      </c>
      <c r="G357" s="24">
        <v>1500</v>
      </c>
      <c r="H357" s="24">
        <v>1500</v>
      </c>
    </row>
    <row r="358" s="3" customFormat="1" ht="24" customHeight="1" spans="1:8">
      <c r="A358" s="21">
        <v>355</v>
      </c>
      <c r="B358" s="21" t="s">
        <v>732</v>
      </c>
      <c r="C358" s="22" t="s">
        <v>18</v>
      </c>
      <c r="D358" s="23" t="s">
        <v>733</v>
      </c>
      <c r="E358" s="21" t="s">
        <v>13</v>
      </c>
      <c r="F358" s="21" t="s">
        <v>693</v>
      </c>
      <c r="G358" s="24">
        <v>1500</v>
      </c>
      <c r="H358" s="24">
        <v>1500</v>
      </c>
    </row>
    <row r="359" s="3" customFormat="1" ht="24" customHeight="1" spans="1:8">
      <c r="A359" s="21">
        <v>356</v>
      </c>
      <c r="B359" s="21" t="s">
        <v>734</v>
      </c>
      <c r="C359" s="22" t="s">
        <v>11</v>
      </c>
      <c r="D359" s="23" t="s">
        <v>735</v>
      </c>
      <c r="E359" s="21" t="s">
        <v>13</v>
      </c>
      <c r="F359" s="21" t="s">
        <v>693</v>
      </c>
      <c r="G359" s="24">
        <v>1500</v>
      </c>
      <c r="H359" s="24">
        <v>1500</v>
      </c>
    </row>
    <row r="360" s="3" customFormat="1" ht="24" customHeight="1" spans="1:8">
      <c r="A360" s="21">
        <v>357</v>
      </c>
      <c r="B360" s="51" t="s">
        <v>736</v>
      </c>
      <c r="C360" s="22" t="s">
        <v>11</v>
      </c>
      <c r="D360" s="23" t="s">
        <v>737</v>
      </c>
      <c r="E360" s="21" t="s">
        <v>13</v>
      </c>
      <c r="F360" s="21" t="s">
        <v>738</v>
      </c>
      <c r="G360" s="24">
        <v>1500</v>
      </c>
      <c r="H360" s="24">
        <v>1500</v>
      </c>
    </row>
    <row r="361" s="3" customFormat="1" ht="24" customHeight="1" spans="1:8">
      <c r="A361" s="21">
        <v>358</v>
      </c>
      <c r="B361" s="21" t="s">
        <v>739</v>
      </c>
      <c r="C361" s="22" t="s">
        <v>18</v>
      </c>
      <c r="D361" s="23" t="s">
        <v>740</v>
      </c>
      <c r="E361" s="21" t="s">
        <v>13</v>
      </c>
      <c r="F361" s="21" t="s">
        <v>738</v>
      </c>
      <c r="G361" s="24">
        <v>1500</v>
      </c>
      <c r="H361" s="24">
        <v>1500</v>
      </c>
    </row>
    <row r="362" s="3" customFormat="1" ht="24" customHeight="1" spans="1:8">
      <c r="A362" s="21">
        <v>359</v>
      </c>
      <c r="B362" s="21" t="s">
        <v>741</v>
      </c>
      <c r="C362" s="22" t="s">
        <v>11</v>
      </c>
      <c r="D362" s="23" t="s">
        <v>742</v>
      </c>
      <c r="E362" s="21" t="s">
        <v>13</v>
      </c>
      <c r="F362" s="21" t="s">
        <v>738</v>
      </c>
      <c r="G362" s="24">
        <v>1500</v>
      </c>
      <c r="H362" s="24">
        <v>1500</v>
      </c>
    </row>
    <row r="363" s="3" customFormat="1" ht="24" customHeight="1" spans="1:8">
      <c r="A363" s="21">
        <v>360</v>
      </c>
      <c r="B363" s="21" t="s">
        <v>743</v>
      </c>
      <c r="C363" s="22" t="s">
        <v>11</v>
      </c>
      <c r="D363" s="23" t="s">
        <v>744</v>
      </c>
      <c r="E363" s="21" t="s">
        <v>13</v>
      </c>
      <c r="F363" s="21" t="s">
        <v>738</v>
      </c>
      <c r="G363" s="24">
        <v>1500</v>
      </c>
      <c r="H363" s="24">
        <v>1500</v>
      </c>
    </row>
    <row r="364" s="3" customFormat="1" ht="24" customHeight="1" spans="1:8">
      <c r="A364" s="21">
        <v>361</v>
      </c>
      <c r="B364" s="21" t="s">
        <v>745</v>
      </c>
      <c r="C364" s="22" t="s">
        <v>11</v>
      </c>
      <c r="D364" s="23" t="s">
        <v>746</v>
      </c>
      <c r="E364" s="21" t="s">
        <v>13</v>
      </c>
      <c r="F364" s="21" t="s">
        <v>738</v>
      </c>
      <c r="G364" s="24">
        <v>1500</v>
      </c>
      <c r="H364" s="24">
        <v>1500</v>
      </c>
    </row>
    <row r="365" s="3" customFormat="1" ht="24" customHeight="1" spans="1:8">
      <c r="A365" s="21">
        <v>362</v>
      </c>
      <c r="B365" s="21" t="s">
        <v>747</v>
      </c>
      <c r="C365" s="22" t="s">
        <v>18</v>
      </c>
      <c r="D365" s="23" t="s">
        <v>748</v>
      </c>
      <c r="E365" s="21" t="s">
        <v>13</v>
      </c>
      <c r="F365" s="21" t="s">
        <v>738</v>
      </c>
      <c r="G365" s="24">
        <v>1500</v>
      </c>
      <c r="H365" s="24">
        <v>1500</v>
      </c>
    </row>
    <row r="366" s="3" customFormat="1" ht="24" customHeight="1" spans="1:8">
      <c r="A366" s="21">
        <v>363</v>
      </c>
      <c r="B366" s="21" t="s">
        <v>749</v>
      </c>
      <c r="C366" s="22" t="s">
        <v>18</v>
      </c>
      <c r="D366" s="23" t="s">
        <v>750</v>
      </c>
      <c r="E366" s="21" t="s">
        <v>13</v>
      </c>
      <c r="F366" s="21" t="s">
        <v>738</v>
      </c>
      <c r="G366" s="24">
        <v>1500</v>
      </c>
      <c r="H366" s="24">
        <v>1500</v>
      </c>
    </row>
    <row r="367" s="3" customFormat="1" ht="24" customHeight="1" spans="1:8">
      <c r="A367" s="21">
        <v>364</v>
      </c>
      <c r="B367" s="21" t="s">
        <v>751</v>
      </c>
      <c r="C367" s="22" t="s">
        <v>18</v>
      </c>
      <c r="D367" s="23" t="s">
        <v>752</v>
      </c>
      <c r="E367" s="21" t="s">
        <v>13</v>
      </c>
      <c r="F367" s="21" t="s">
        <v>738</v>
      </c>
      <c r="G367" s="24">
        <v>1500</v>
      </c>
      <c r="H367" s="24">
        <v>1500</v>
      </c>
    </row>
    <row r="368" s="3" customFormat="1" ht="24" customHeight="1" spans="1:8">
      <c r="A368" s="21">
        <v>365</v>
      </c>
      <c r="B368" s="50" t="s">
        <v>753</v>
      </c>
      <c r="C368" s="22" t="s">
        <v>11</v>
      </c>
      <c r="D368" s="23" t="s">
        <v>754</v>
      </c>
      <c r="E368" s="21" t="s">
        <v>13</v>
      </c>
      <c r="F368" s="21" t="s">
        <v>738</v>
      </c>
      <c r="G368" s="24">
        <v>1500</v>
      </c>
      <c r="H368" s="24">
        <v>1500</v>
      </c>
    </row>
    <row r="369" s="3" customFormat="1" ht="24" customHeight="1" spans="1:8">
      <c r="A369" s="21">
        <v>366</v>
      </c>
      <c r="B369" s="50" t="s">
        <v>755</v>
      </c>
      <c r="C369" s="22" t="s">
        <v>11</v>
      </c>
      <c r="D369" s="23" t="s">
        <v>756</v>
      </c>
      <c r="E369" s="21" t="s">
        <v>13</v>
      </c>
      <c r="F369" s="21" t="s">
        <v>738</v>
      </c>
      <c r="G369" s="24">
        <v>1500</v>
      </c>
      <c r="H369" s="24">
        <v>1500</v>
      </c>
    </row>
    <row r="370" s="3" customFormat="1" ht="24" customHeight="1" spans="1:8">
      <c r="A370" s="21">
        <v>367</v>
      </c>
      <c r="B370" s="50" t="s">
        <v>757</v>
      </c>
      <c r="C370" s="22" t="s">
        <v>11</v>
      </c>
      <c r="D370" s="23" t="s">
        <v>758</v>
      </c>
      <c r="E370" s="21" t="s">
        <v>13</v>
      </c>
      <c r="F370" s="21" t="s">
        <v>738</v>
      </c>
      <c r="G370" s="24">
        <v>1500</v>
      </c>
      <c r="H370" s="24">
        <v>1500</v>
      </c>
    </row>
    <row r="371" s="3" customFormat="1" ht="24" customHeight="1" spans="1:8">
      <c r="A371" s="21">
        <v>368</v>
      </c>
      <c r="B371" s="50" t="s">
        <v>759</v>
      </c>
      <c r="C371" s="22" t="s">
        <v>11</v>
      </c>
      <c r="D371" s="23" t="s">
        <v>746</v>
      </c>
      <c r="E371" s="21" t="s">
        <v>13</v>
      </c>
      <c r="F371" s="21" t="s">
        <v>738</v>
      </c>
      <c r="G371" s="24">
        <v>1500</v>
      </c>
      <c r="H371" s="24">
        <v>1500</v>
      </c>
    </row>
    <row r="372" s="3" customFormat="1" ht="24" customHeight="1" spans="1:8">
      <c r="A372" s="21">
        <v>369</v>
      </c>
      <c r="B372" s="50" t="s">
        <v>760</v>
      </c>
      <c r="C372" s="22" t="s">
        <v>11</v>
      </c>
      <c r="D372" s="23" t="s">
        <v>761</v>
      </c>
      <c r="E372" s="21" t="s">
        <v>13</v>
      </c>
      <c r="F372" s="21" t="s">
        <v>738</v>
      </c>
      <c r="G372" s="24">
        <v>1500</v>
      </c>
      <c r="H372" s="24">
        <v>1500</v>
      </c>
    </row>
    <row r="373" s="3" customFormat="1" ht="24" customHeight="1" spans="1:8">
      <c r="A373" s="21">
        <v>370</v>
      </c>
      <c r="B373" s="50" t="s">
        <v>762</v>
      </c>
      <c r="C373" s="22" t="s">
        <v>11</v>
      </c>
      <c r="D373" s="23" t="s">
        <v>763</v>
      </c>
      <c r="E373" s="21" t="s">
        <v>13</v>
      </c>
      <c r="F373" s="21" t="s">
        <v>738</v>
      </c>
      <c r="G373" s="24">
        <v>1500</v>
      </c>
      <c r="H373" s="24">
        <v>1500</v>
      </c>
    </row>
    <row r="374" s="3" customFormat="1" ht="24" customHeight="1" spans="1:8">
      <c r="A374" s="21">
        <v>371</v>
      </c>
      <c r="B374" s="50" t="s">
        <v>764</v>
      </c>
      <c r="C374" s="22" t="s">
        <v>11</v>
      </c>
      <c r="D374" s="23" t="s">
        <v>765</v>
      </c>
      <c r="E374" s="21" t="s">
        <v>13</v>
      </c>
      <c r="F374" s="21" t="s">
        <v>738</v>
      </c>
      <c r="G374" s="24">
        <v>1500</v>
      </c>
      <c r="H374" s="24">
        <v>1500</v>
      </c>
    </row>
    <row r="375" s="4" customFormat="1" ht="24" customHeight="1" spans="1:8">
      <c r="A375" s="52"/>
      <c r="B375" s="53"/>
      <c r="C375" s="54"/>
      <c r="D375" s="55"/>
      <c r="E375" s="52"/>
      <c r="F375" s="52"/>
      <c r="G375" s="56"/>
      <c r="H375" s="56"/>
    </row>
    <row r="376" s="4" customFormat="1" ht="37" customHeight="1" spans="1:8">
      <c r="A376" s="53" t="s">
        <v>766</v>
      </c>
      <c r="B376" s="53"/>
      <c r="C376" s="53"/>
      <c r="D376" s="53"/>
      <c r="E376" s="53"/>
      <c r="F376" s="53"/>
      <c r="G376" s="53"/>
      <c r="H376" s="53"/>
    </row>
    <row r="377" ht="57" customHeight="1" spans="1:8">
      <c r="A377" s="57" t="s">
        <v>767</v>
      </c>
      <c r="B377" s="53"/>
      <c r="C377" s="53"/>
      <c r="D377" s="3"/>
      <c r="E377" s="52"/>
      <c r="F377" s="3"/>
      <c r="G377" s="58"/>
      <c r="H377" s="58"/>
    </row>
    <row r="378" ht="39" customHeight="1" spans="1:8">
      <c r="A378" s="59" t="s">
        <v>768</v>
      </c>
      <c r="B378" s="60"/>
      <c r="C378" s="60"/>
      <c r="D378" s="59"/>
      <c r="E378" s="61"/>
      <c r="F378" s="59"/>
      <c r="G378" s="62"/>
      <c r="H378" s="62"/>
    </row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9" ht="21" customHeight="1"/>
    <row r="540" ht="36.75" customHeight="1"/>
    <row r="541" ht="29.25" customHeight="1"/>
  </sheetData>
  <mergeCells count="5">
    <mergeCell ref="A1:H1"/>
    <mergeCell ref="A2:H2"/>
    <mergeCell ref="A376:H376"/>
    <mergeCell ref="A377:H377"/>
    <mergeCell ref="A378:H378"/>
  </mergeCells>
  <conditionalFormatting sqref="B8">
    <cfRule type="duplicateValues" dxfId="0" priority="188"/>
  </conditionalFormatting>
  <conditionalFormatting sqref="B9">
    <cfRule type="duplicateValues" dxfId="0" priority="186"/>
  </conditionalFormatting>
  <conditionalFormatting sqref="B10">
    <cfRule type="duplicateValues" dxfId="0" priority="185"/>
  </conditionalFormatting>
  <conditionalFormatting sqref="B11">
    <cfRule type="duplicateValues" dxfId="0" priority="183"/>
  </conditionalFormatting>
  <conditionalFormatting sqref="B16">
    <cfRule type="duplicateValues" dxfId="0" priority="184"/>
  </conditionalFormatting>
  <conditionalFormatting sqref="B17">
    <cfRule type="duplicateValues" dxfId="0" priority="182"/>
  </conditionalFormatting>
  <conditionalFormatting sqref="B20">
    <cfRule type="duplicateValues" dxfId="0" priority="177"/>
  </conditionalFormatting>
  <conditionalFormatting sqref="B35">
    <cfRule type="duplicateValues" dxfId="0" priority="176"/>
  </conditionalFormatting>
  <conditionalFormatting sqref="B36">
    <cfRule type="duplicateValues" dxfId="0" priority="180"/>
  </conditionalFormatting>
  <conditionalFormatting sqref="B50">
    <cfRule type="duplicateValues" dxfId="0" priority="168"/>
  </conditionalFormatting>
  <conditionalFormatting sqref="B51">
    <cfRule type="duplicateValues" dxfId="0" priority="167"/>
  </conditionalFormatting>
  <conditionalFormatting sqref="B59">
    <cfRule type="duplicateValues" dxfId="0" priority="166"/>
  </conditionalFormatting>
  <conditionalFormatting sqref="B60">
    <cfRule type="duplicateValues" dxfId="0" priority="164"/>
  </conditionalFormatting>
  <conditionalFormatting sqref="B61">
    <cfRule type="duplicateValues" dxfId="0" priority="162"/>
  </conditionalFormatting>
  <conditionalFormatting sqref="B62">
    <cfRule type="duplicateValues" dxfId="0" priority="159"/>
  </conditionalFormatting>
  <conditionalFormatting sqref="B63">
    <cfRule type="duplicateValues" dxfId="0" priority="156"/>
  </conditionalFormatting>
  <conditionalFormatting sqref="B66">
    <cfRule type="duplicateValues" dxfId="0" priority="172"/>
  </conditionalFormatting>
  <conditionalFormatting sqref="B107">
    <cfRule type="duplicateValues" dxfId="0" priority="143"/>
  </conditionalFormatting>
  <conditionalFormatting sqref="B108">
    <cfRule type="duplicateValues" dxfId="0" priority="142"/>
  </conditionalFormatting>
  <conditionalFormatting sqref="B118">
    <cfRule type="duplicateValues" dxfId="0" priority="141"/>
  </conditionalFormatting>
  <conditionalFormatting sqref="B119">
    <cfRule type="duplicateValues" dxfId="0" priority="139"/>
  </conditionalFormatting>
  <conditionalFormatting sqref="B120">
    <cfRule type="duplicateValues" dxfId="0" priority="152"/>
  </conditionalFormatting>
  <conditionalFormatting sqref="B121">
    <cfRule type="duplicateValues" dxfId="0" priority="136"/>
  </conditionalFormatting>
  <conditionalFormatting sqref="B122">
    <cfRule type="duplicateValues" dxfId="0" priority="133"/>
  </conditionalFormatting>
  <conditionalFormatting sqref="B123">
    <cfRule type="duplicateValues" dxfId="0" priority="130"/>
  </conditionalFormatting>
  <conditionalFormatting sqref="B126">
    <cfRule type="duplicateValues" dxfId="0" priority="127"/>
  </conditionalFormatting>
  <conditionalFormatting sqref="B143">
    <cfRule type="duplicateValues" dxfId="0" priority="117"/>
  </conditionalFormatting>
  <conditionalFormatting sqref="B144">
    <cfRule type="duplicateValues" dxfId="0" priority="120"/>
  </conditionalFormatting>
  <conditionalFormatting sqref="B145">
    <cfRule type="duplicateValues" dxfId="0" priority="116"/>
  </conditionalFormatting>
  <conditionalFormatting sqref="B146">
    <cfRule type="duplicateValues" dxfId="0" priority="125"/>
  </conditionalFormatting>
  <conditionalFormatting sqref="B147">
    <cfRule type="duplicateValues" dxfId="0" priority="113"/>
  </conditionalFormatting>
  <conditionalFormatting sqref="B153">
    <cfRule type="duplicateValues" dxfId="0" priority="107"/>
  </conditionalFormatting>
  <conditionalFormatting sqref="B154">
    <cfRule type="duplicateValues" dxfId="0" priority="106"/>
  </conditionalFormatting>
  <conditionalFormatting sqref="B160">
    <cfRule type="duplicateValues" dxfId="0" priority="105"/>
  </conditionalFormatting>
  <conditionalFormatting sqref="B161">
    <cfRule type="duplicateValues" dxfId="0" priority="104"/>
  </conditionalFormatting>
  <conditionalFormatting sqref="B162">
    <cfRule type="duplicateValues" dxfId="0" priority="108"/>
  </conditionalFormatting>
  <conditionalFormatting sqref="B165">
    <cfRule type="duplicateValues" dxfId="0" priority="98"/>
  </conditionalFormatting>
  <conditionalFormatting sqref="B166">
    <cfRule type="duplicateValues" dxfId="0" priority="97"/>
  </conditionalFormatting>
  <conditionalFormatting sqref="B167">
    <cfRule type="duplicateValues" dxfId="0" priority="96"/>
  </conditionalFormatting>
  <conditionalFormatting sqref="B171">
    <cfRule type="duplicateValues" dxfId="0" priority="95"/>
  </conditionalFormatting>
  <conditionalFormatting sqref="B172">
    <cfRule type="duplicateValues" dxfId="0" priority="101"/>
  </conditionalFormatting>
  <conditionalFormatting sqref="B173">
    <cfRule type="duplicateValues" dxfId="0" priority="94"/>
  </conditionalFormatting>
  <conditionalFormatting sqref="B181">
    <cfRule type="duplicateValues" dxfId="0" priority="99"/>
  </conditionalFormatting>
  <conditionalFormatting sqref="B182">
    <cfRule type="duplicateValues" dxfId="0" priority="102"/>
  </conditionalFormatting>
  <conditionalFormatting sqref="B185">
    <cfRule type="duplicateValues" dxfId="0" priority="109"/>
  </conditionalFormatting>
  <conditionalFormatting sqref="B190">
    <cfRule type="duplicateValues" dxfId="0" priority="90"/>
  </conditionalFormatting>
  <conditionalFormatting sqref="B217">
    <cfRule type="duplicateValues" dxfId="0" priority="78"/>
  </conditionalFormatting>
  <conditionalFormatting sqref="B218">
    <cfRule type="duplicateValues" dxfId="0" priority="86"/>
  </conditionalFormatting>
  <conditionalFormatting sqref="B219">
    <cfRule type="duplicateValues" dxfId="0" priority="76"/>
  </conditionalFormatting>
  <conditionalFormatting sqref="B220">
    <cfRule type="duplicateValues" dxfId="0" priority="73"/>
  </conditionalFormatting>
  <conditionalFormatting sqref="B221">
    <cfRule type="duplicateValues" dxfId="0" priority="83"/>
  </conditionalFormatting>
  <conditionalFormatting sqref="B232">
    <cfRule type="duplicateValues" dxfId="0" priority="58"/>
  </conditionalFormatting>
  <conditionalFormatting sqref="B241">
    <cfRule type="duplicateValues" dxfId="0" priority="57"/>
  </conditionalFormatting>
  <conditionalFormatting sqref="B242">
    <cfRule type="duplicateValues" dxfId="0" priority="66"/>
  </conditionalFormatting>
  <conditionalFormatting sqref="B243">
    <cfRule type="duplicateValues" dxfId="0" priority="54"/>
  </conditionalFormatting>
  <conditionalFormatting sqref="B249">
    <cfRule type="duplicateValues" dxfId="0" priority="50"/>
  </conditionalFormatting>
  <conditionalFormatting sqref="B250">
    <cfRule type="duplicateValues" dxfId="0" priority="46"/>
  </conditionalFormatting>
  <conditionalFormatting sqref="B251">
    <cfRule type="duplicateValues" dxfId="0" priority="45"/>
  </conditionalFormatting>
  <conditionalFormatting sqref="B252">
    <cfRule type="duplicateValues" dxfId="0" priority="49"/>
  </conditionalFormatting>
  <conditionalFormatting sqref="B253">
    <cfRule type="duplicateValues" dxfId="0" priority="48"/>
  </conditionalFormatting>
  <conditionalFormatting sqref="B254">
    <cfRule type="duplicateValues" dxfId="0" priority="47"/>
  </conditionalFormatting>
  <conditionalFormatting sqref="B257">
    <cfRule type="duplicateValues" dxfId="0" priority="44"/>
  </conditionalFormatting>
  <conditionalFormatting sqref="B286">
    <cfRule type="duplicateValues" dxfId="0" priority="35"/>
  </conditionalFormatting>
  <conditionalFormatting sqref="B287">
    <cfRule type="duplicateValues" dxfId="0" priority="36"/>
  </conditionalFormatting>
  <conditionalFormatting sqref="B291">
    <cfRule type="duplicateValues" dxfId="0" priority="34"/>
  </conditionalFormatting>
  <conditionalFormatting sqref="B292">
    <cfRule type="duplicateValues" dxfId="0" priority="38"/>
  </conditionalFormatting>
  <conditionalFormatting sqref="B293">
    <cfRule type="duplicateValues" dxfId="0" priority="39"/>
  </conditionalFormatting>
  <conditionalFormatting sqref="B294">
    <cfRule type="duplicateValues" dxfId="0" priority="43"/>
  </conditionalFormatting>
  <conditionalFormatting sqref="B298">
    <cfRule type="duplicateValues" dxfId="0" priority="40"/>
  </conditionalFormatting>
  <conditionalFormatting sqref="B307">
    <cfRule type="duplicateValues" dxfId="0" priority="27"/>
  </conditionalFormatting>
  <conditionalFormatting sqref="B308">
    <cfRule type="duplicateValues" dxfId="0" priority="26"/>
  </conditionalFormatting>
  <conditionalFormatting sqref="B309">
    <cfRule type="duplicateValues" dxfId="0" priority="30"/>
  </conditionalFormatting>
  <conditionalFormatting sqref="B310">
    <cfRule type="duplicateValues" dxfId="0" priority="29"/>
  </conditionalFormatting>
  <conditionalFormatting sqref="B312">
    <cfRule type="duplicateValues" dxfId="0" priority="25"/>
  </conditionalFormatting>
  <conditionalFormatting sqref="B323">
    <cfRule type="duplicateValues" dxfId="0" priority="31"/>
  </conditionalFormatting>
  <conditionalFormatting sqref="B324">
    <cfRule type="duplicateValues" dxfId="0" priority="28"/>
  </conditionalFormatting>
  <conditionalFormatting sqref="B329">
    <cfRule type="duplicateValues" dxfId="0" priority="21"/>
  </conditionalFormatting>
  <conditionalFormatting sqref="B330">
    <cfRule type="duplicateValues" dxfId="0" priority="22"/>
  </conditionalFormatting>
  <conditionalFormatting sqref="B332">
    <cfRule type="duplicateValues" dxfId="0" priority="24"/>
  </conditionalFormatting>
  <conditionalFormatting sqref="B348">
    <cfRule type="duplicateValues" dxfId="0" priority="15"/>
  </conditionalFormatting>
  <conditionalFormatting sqref="B355">
    <cfRule type="duplicateValues" dxfId="0" priority="14"/>
  </conditionalFormatting>
  <conditionalFormatting sqref="B356">
    <cfRule type="duplicateValues" dxfId="0" priority="11"/>
  </conditionalFormatting>
  <conditionalFormatting sqref="B359">
    <cfRule type="duplicateValues" dxfId="0" priority="8"/>
  </conditionalFormatting>
  <conditionalFormatting sqref="B368">
    <cfRule type="duplicateValues" dxfId="0" priority="3"/>
  </conditionalFormatting>
  <conditionalFormatting sqref="B369">
    <cfRule type="duplicateValues" dxfId="0" priority="4"/>
  </conditionalFormatting>
  <conditionalFormatting sqref="B374">
    <cfRule type="duplicateValues" dxfId="0" priority="2"/>
  </conditionalFormatting>
  <conditionalFormatting sqref="B28:B30">
    <cfRule type="duplicateValues" dxfId="0" priority="179"/>
  </conditionalFormatting>
  <conditionalFormatting sqref="B28:B31">
    <cfRule type="duplicateValues" dxfId="0" priority="178"/>
  </conditionalFormatting>
  <conditionalFormatting sqref="B59:B60">
    <cfRule type="duplicateValues" dxfId="0" priority="165"/>
  </conditionalFormatting>
  <conditionalFormatting sqref="B64:B65">
    <cfRule type="duplicateValues" dxfId="0" priority="174"/>
  </conditionalFormatting>
  <conditionalFormatting sqref="B64:B66">
    <cfRule type="duplicateValues" dxfId="0" priority="173"/>
  </conditionalFormatting>
  <conditionalFormatting sqref="B92:B94">
    <cfRule type="duplicateValues" dxfId="0" priority="235"/>
  </conditionalFormatting>
  <conditionalFormatting sqref="B92:B95">
    <cfRule type="duplicateValues" dxfId="0" priority="233"/>
  </conditionalFormatting>
  <conditionalFormatting sqref="B118:B119">
    <cfRule type="duplicateValues" dxfId="0" priority="140"/>
  </conditionalFormatting>
  <conditionalFormatting sqref="B124:B125">
    <cfRule type="duplicateValues" dxfId="0" priority="149"/>
    <cfRule type="duplicateValues" dxfId="0" priority="148"/>
  </conditionalFormatting>
  <conditionalFormatting sqref="B132:B141">
    <cfRule type="duplicateValues" dxfId="0" priority="122"/>
  </conditionalFormatting>
  <conditionalFormatting sqref="B133:B141">
    <cfRule type="duplicateValues" dxfId="0" priority="123"/>
  </conditionalFormatting>
  <conditionalFormatting sqref="B163:B164">
    <cfRule type="duplicateValues" dxfId="0" priority="100"/>
  </conditionalFormatting>
  <conditionalFormatting sqref="B178:B179">
    <cfRule type="duplicateValues" dxfId="0" priority="103"/>
  </conditionalFormatting>
  <conditionalFormatting sqref="B187:B189">
    <cfRule type="duplicateValues" dxfId="0" priority="93"/>
  </conditionalFormatting>
  <conditionalFormatting sqref="B206:B215">
    <cfRule type="duplicateValues" dxfId="0" priority="80"/>
  </conditionalFormatting>
  <conditionalFormatting sqref="B244:B245">
    <cfRule type="duplicateValues" dxfId="0" priority="63"/>
  </conditionalFormatting>
  <conditionalFormatting sqref="B357:B358">
    <cfRule type="duplicateValues" dxfId="0" priority="20"/>
  </conditionalFormatting>
  <conditionalFormatting sqref="B41 B43:B49 B52:B56">
    <cfRule type="duplicateValues" dxfId="0" priority="171"/>
  </conditionalFormatting>
  <conditionalFormatting sqref="B41:B49 B52:B57">
    <cfRule type="duplicateValues" dxfId="0" priority="170"/>
  </conditionalFormatting>
  <conditionalFormatting sqref="B98 B100:B106 B109:B115">
    <cfRule type="duplicateValues" dxfId="0" priority="146"/>
  </conditionalFormatting>
  <conditionalFormatting sqref="B98:B106 B109:B116">
    <cfRule type="duplicateValues" dxfId="0" priority="145"/>
  </conditionalFormatting>
  <conditionalFormatting sqref="B206 B208:B214">
    <cfRule type="duplicateValues" dxfId="0" priority="81"/>
  </conditionalFormatting>
  <conditionalFormatting sqref="B225:B231 B233:B240">
    <cfRule type="duplicateValues" dxfId="0" priority="60"/>
  </conditionalFormatting>
  <conditionalFormatting sqref="B226:B231 B233:B239">
    <cfRule type="duplicateValues" dxfId="0" priority="61"/>
  </conditionalFormatting>
  <conditionalFormatting sqref="B255:B256 B258 B271:B278 B260:B267">
    <cfRule type="duplicateValues" dxfId="0" priority="51"/>
  </conditionalFormatting>
  <conditionalFormatting sqref="B288:B289 B281:B285">
    <cfRule type="duplicateValues" dxfId="0" priority="41"/>
  </conditionalFormatting>
  <conditionalFormatting sqref="B288:B289 B282:B285">
    <cfRule type="duplicateValues" dxfId="0" priority="42"/>
  </conditionalFormatting>
  <conditionalFormatting sqref="B313 B311 B333 B331">
    <cfRule type="duplicateValues" dxfId="0" priority="32"/>
  </conditionalFormatting>
  <conditionalFormatting sqref="B315:B321 B327 B335:B337">
    <cfRule type="duplicateValues" dxfId="0" priority="23"/>
  </conditionalFormatting>
  <conditionalFormatting sqref="B341 B343:B347 B349:B353">
    <cfRule type="duplicateValues" dxfId="0" priority="18"/>
  </conditionalFormatting>
  <conditionalFormatting sqref="B341:B347 B349:B353">
    <cfRule type="duplicateValues" dxfId="0" priority="17"/>
  </conditionalFormatting>
  <conditionalFormatting sqref="B370:B372 B362:B367">
    <cfRule type="duplicateValues" dxfId="0" priority="5"/>
  </conditionalFormatting>
  <conditionalFormatting sqref="B370:B372 B363:B367">
    <cfRule type="duplicateValues" dxfId="0" priority="6"/>
  </conditionalFormatting>
  <printOptions horizontalCentered="1"/>
  <pageMargins left="0.590277777777778" right="0.590277777777778" top="0.786805555555556" bottom="0.786805555555556" header="0.511805555555556" footer="0.511805555555556"/>
  <pageSetup paperSize="9" scale="83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kk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11-24期371人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龙帝国精品论坛</dc:creator>
  <cp:lastModifiedBy>Shirley</cp:lastModifiedBy>
  <dcterms:created xsi:type="dcterms:W3CDTF">2009-08-04T00:45:00Z</dcterms:created>
  <cp:lastPrinted>2020-03-13T03:49:00Z</cp:lastPrinted>
  <dcterms:modified xsi:type="dcterms:W3CDTF">2025-09-12T07:05:43Z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B8D053B78BEA46B98FBFB6856F9791AF_13</vt:lpwstr>
  </property>
</Properties>
</file>