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示表10批295人" sheetId="15" r:id="rId1"/>
    <sheet name="Sheet1" sheetId="16" r:id="rId2"/>
  </sheets>
  <definedNames>
    <definedName name="_xlnm.Print_Titles" localSheetId="0">公示表10批295人!$1:$3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<sst xmlns="http://schemas.openxmlformats.org/spreadsheetml/2006/main" count="1488" uniqueCount="613">
  <si>
    <t>邵东市创业培训资金补贴公示表</t>
  </si>
  <si>
    <t>培训机构：邵东市人力资源服务中心</t>
  </si>
  <si>
    <t>序号</t>
  </si>
  <si>
    <t>姓名</t>
  </si>
  <si>
    <t>性别</t>
  </si>
  <si>
    <t>身份证号码</t>
  </si>
  <si>
    <t>培训内容</t>
  </si>
  <si>
    <t>培训时间</t>
  </si>
  <si>
    <t>补贴标准</t>
  </si>
  <si>
    <t>补贴金额</t>
  </si>
  <si>
    <t>仇玉桃</t>
  </si>
  <si>
    <t>女</t>
  </si>
  <si>
    <t>4305211988****3783</t>
  </si>
  <si>
    <t>创业培训直播</t>
  </si>
  <si>
    <t>2025.01.10.-01.17</t>
  </si>
  <si>
    <t>龙花</t>
  </si>
  <si>
    <t>4305211982****544X</t>
  </si>
  <si>
    <t>宋玮璘</t>
  </si>
  <si>
    <t>男</t>
  </si>
  <si>
    <t>4305211987****4272</t>
  </si>
  <si>
    <t>金建</t>
  </si>
  <si>
    <t>4305211987****0499</t>
  </si>
  <si>
    <t>刘小燕</t>
  </si>
  <si>
    <t>4305211976****5746</t>
  </si>
  <si>
    <t>唐圆圆</t>
  </si>
  <si>
    <t>4305231999****5860</t>
  </si>
  <si>
    <t>颜锦文</t>
  </si>
  <si>
    <t>4305211968****3094</t>
  </si>
  <si>
    <t>何登高</t>
  </si>
  <si>
    <t>4305212001****1039</t>
  </si>
  <si>
    <t>李海波</t>
  </si>
  <si>
    <t>4305211994****0290</t>
  </si>
  <si>
    <t>邓志武</t>
  </si>
  <si>
    <t>4305211987****0294</t>
  </si>
  <si>
    <t>李金津</t>
  </si>
  <si>
    <t>4305211987****0779</t>
  </si>
  <si>
    <t>贺友元</t>
  </si>
  <si>
    <t>5331021979****1412</t>
  </si>
  <si>
    <t>邓晚冬</t>
  </si>
  <si>
    <t>4305211969****0516</t>
  </si>
  <si>
    <t>郝金安</t>
  </si>
  <si>
    <t>4224321972****5039</t>
  </si>
  <si>
    <t>刘小凤</t>
  </si>
  <si>
    <t>4305211983****662X</t>
  </si>
  <si>
    <t>蒋峰</t>
  </si>
  <si>
    <t>4305211994****3794</t>
  </si>
  <si>
    <t>刘琴</t>
  </si>
  <si>
    <t>4305211986****0285</t>
  </si>
  <si>
    <t>刘双凤</t>
  </si>
  <si>
    <t>4305211980****6621</t>
  </si>
  <si>
    <t>赵行超</t>
  </si>
  <si>
    <t>4305211981****5212</t>
  </si>
  <si>
    <t>朱剑保</t>
  </si>
  <si>
    <t>4325031975****9117</t>
  </si>
  <si>
    <t>李丽华</t>
  </si>
  <si>
    <t>4305211983****0264</t>
  </si>
  <si>
    <t>羊俊凡</t>
  </si>
  <si>
    <t>4305212000****0735</t>
  </si>
  <si>
    <t>陈多玉</t>
  </si>
  <si>
    <t>4304821984****0624</t>
  </si>
  <si>
    <t>曾旗</t>
  </si>
  <si>
    <t>4305211983****7533</t>
  </si>
  <si>
    <t>肖莹</t>
  </si>
  <si>
    <t>4305212000****2366</t>
  </si>
  <si>
    <t>肖善文</t>
  </si>
  <si>
    <t>4305212001****2378</t>
  </si>
  <si>
    <t>李亚邦</t>
  </si>
  <si>
    <t>4305212002****003X</t>
  </si>
  <si>
    <t>彭娟娟</t>
  </si>
  <si>
    <t>4305211975****0025</t>
  </si>
  <si>
    <t>何靓</t>
  </si>
  <si>
    <t>4305212001****5009</t>
  </si>
  <si>
    <t>2025.01.13-01.20</t>
  </si>
  <si>
    <t>刘磊鑫</t>
  </si>
  <si>
    <t>4305212001****3833</t>
  </si>
  <si>
    <t>邓丽娟</t>
  </si>
  <si>
    <t>4305231998****0044</t>
  </si>
  <si>
    <t>李丽君</t>
  </si>
  <si>
    <t>4305211976****7303</t>
  </si>
  <si>
    <t>黄永健</t>
  </si>
  <si>
    <t>4305211979****0254</t>
  </si>
  <si>
    <t>周海林</t>
  </si>
  <si>
    <t>4304261987****8715</t>
  </si>
  <si>
    <t>汪金朋</t>
  </si>
  <si>
    <t>4305211990****6183</t>
  </si>
  <si>
    <t>赵正美</t>
  </si>
  <si>
    <t>5002341985****1301</t>
  </si>
  <si>
    <t>刘正</t>
  </si>
  <si>
    <t>4305211984****1490</t>
  </si>
  <si>
    <t>肖清九</t>
  </si>
  <si>
    <t>4305211982****2860</t>
  </si>
  <si>
    <t>何勇</t>
  </si>
  <si>
    <t>4305211989****5694</t>
  </si>
  <si>
    <t>陈玲</t>
  </si>
  <si>
    <t>4305211982****6226</t>
  </si>
  <si>
    <t>曹昭南</t>
  </si>
  <si>
    <t>4305211985****0017</t>
  </si>
  <si>
    <t>赵娜娜</t>
  </si>
  <si>
    <t>4325221988****246X</t>
  </si>
  <si>
    <t>刘磊</t>
  </si>
  <si>
    <t>4305211986****1439</t>
  </si>
  <si>
    <t>魏吉喆</t>
  </si>
  <si>
    <t>4305212002****0997</t>
  </si>
  <si>
    <t>肖洁</t>
  </si>
  <si>
    <t>4305211990****2460</t>
  </si>
  <si>
    <t>周样</t>
  </si>
  <si>
    <t>4305211989****7652</t>
  </si>
  <si>
    <t>刘念</t>
  </si>
  <si>
    <t>4305212003****7595</t>
  </si>
  <si>
    <t>王颢翔</t>
  </si>
  <si>
    <t>4305212006****6877</t>
  </si>
  <si>
    <t>朱宇宁</t>
  </si>
  <si>
    <t>4305212003****2366</t>
  </si>
  <si>
    <t>杨付跃</t>
  </si>
  <si>
    <t>4305211982****1673</t>
  </si>
  <si>
    <t>陈彬方</t>
  </si>
  <si>
    <t xml:space="preserve"> 430521199****62408</t>
  </si>
  <si>
    <t>曾邵怀</t>
  </si>
  <si>
    <t>4305212006****0133</t>
  </si>
  <si>
    <t xml:space="preserve">2025.3.12--2025.3.21 </t>
  </si>
  <si>
    <t>尹意凡</t>
  </si>
  <si>
    <t>4305212007****9494</t>
  </si>
  <si>
    <t>罗志强</t>
  </si>
  <si>
    <t>4305212007****007X</t>
  </si>
  <si>
    <t>王锦鸿</t>
  </si>
  <si>
    <t>4305212007****3576</t>
  </si>
  <si>
    <t>周源</t>
  </si>
  <si>
    <t>4305212007****0075</t>
  </si>
  <si>
    <t>杨波</t>
  </si>
  <si>
    <t>4305212007****8474</t>
  </si>
  <si>
    <t>赵威</t>
  </si>
  <si>
    <t>4305212007****0037</t>
  </si>
  <si>
    <t>谢东金</t>
  </si>
  <si>
    <t>4305212007****0097</t>
  </si>
  <si>
    <t>刘玉贤</t>
  </si>
  <si>
    <t>曾志赢</t>
  </si>
  <si>
    <t>4305212008****8476</t>
  </si>
  <si>
    <t>刘家建</t>
  </si>
  <si>
    <t>4305212008****8955</t>
  </si>
  <si>
    <t>贺文超</t>
  </si>
  <si>
    <t>4305212008****4273</t>
  </si>
  <si>
    <t>刘晨</t>
  </si>
  <si>
    <t>4305212008****4959</t>
  </si>
  <si>
    <t>胡瑞琦</t>
  </si>
  <si>
    <t>4305212008****101X</t>
  </si>
  <si>
    <t>刘康乐</t>
  </si>
  <si>
    <t>4305212008****9236</t>
  </si>
  <si>
    <t>罗晨曦</t>
  </si>
  <si>
    <t>4305212008****4734</t>
  </si>
  <si>
    <t>段楚扬</t>
  </si>
  <si>
    <t>4305212008****0117</t>
  </si>
  <si>
    <t>曾泽东</t>
  </si>
  <si>
    <t>4305212008****0115</t>
  </si>
  <si>
    <t>谢超文</t>
  </si>
  <si>
    <t>4305212008****0134</t>
  </si>
  <si>
    <t>舒心</t>
  </si>
  <si>
    <t>4305212008****8755</t>
  </si>
  <si>
    <t>谢恒</t>
  </si>
  <si>
    <t>4305212008****0172</t>
  </si>
  <si>
    <t>曾柏鑫</t>
  </si>
  <si>
    <t>4305212008****6859</t>
  </si>
  <si>
    <t>李庆奥</t>
  </si>
  <si>
    <t>4305212008****2379</t>
  </si>
  <si>
    <t>贺瑞丰</t>
  </si>
  <si>
    <t>4305212008****0053</t>
  </si>
  <si>
    <t>陈水哲</t>
  </si>
  <si>
    <t>4305212008****6615</t>
  </si>
  <si>
    <t>郑浩宇</t>
  </si>
  <si>
    <t>4305212008****9096</t>
  </si>
  <si>
    <t>李培林</t>
  </si>
  <si>
    <t>4305222008****8496</t>
  </si>
  <si>
    <t>刘宇腾</t>
  </si>
  <si>
    <t>4305222008****9194</t>
  </si>
  <si>
    <t>郑淦文</t>
  </si>
  <si>
    <t>4305232008****5818</t>
  </si>
  <si>
    <t>周兴奥</t>
  </si>
  <si>
    <t>4306022008****0198</t>
  </si>
  <si>
    <t>唐和业</t>
  </si>
  <si>
    <t>4305212008****927X</t>
  </si>
  <si>
    <t>王顺平</t>
  </si>
  <si>
    <t>4305212007****9499</t>
  </si>
  <si>
    <t>谭芸</t>
  </si>
  <si>
    <t>4305212008****0081</t>
  </si>
  <si>
    <t>尹娜</t>
  </si>
  <si>
    <t>4305212008****8481</t>
  </si>
  <si>
    <t>刘紫嫣</t>
  </si>
  <si>
    <t>4305212008****5689</t>
  </si>
  <si>
    <t>胡雅婷</t>
  </si>
  <si>
    <t>4305212008****0087</t>
  </si>
  <si>
    <t>李丽</t>
  </si>
  <si>
    <t>4305212008****378X</t>
  </si>
  <si>
    <t>唐梦洁</t>
  </si>
  <si>
    <t>4305212008****9745</t>
  </si>
  <si>
    <t>郭慧玟</t>
  </si>
  <si>
    <t>4305212008****1425</t>
  </si>
  <si>
    <t>阮梦瑶</t>
  </si>
  <si>
    <t>4305212009****4286</t>
  </si>
  <si>
    <t>唐芷祥</t>
  </si>
  <si>
    <t>4305212008****0249</t>
  </si>
  <si>
    <t>彭荣幸</t>
  </si>
  <si>
    <t>4305212008****3362</t>
  </si>
  <si>
    <t>李家欣</t>
  </si>
  <si>
    <t>4305212008****9388</t>
  </si>
  <si>
    <t>唐文欣</t>
  </si>
  <si>
    <t>4305212008****0045</t>
  </si>
  <si>
    <t>姚雅怡</t>
  </si>
  <si>
    <t>4305212007****922X</t>
  </si>
  <si>
    <t>谢雯霞</t>
  </si>
  <si>
    <t>4305212009****0086</t>
  </si>
  <si>
    <t>蒋紫轩</t>
  </si>
  <si>
    <t xml:space="preserve"> 430521200****89448</t>
  </si>
  <si>
    <t>李娅婷</t>
  </si>
  <si>
    <t>4305212008****9200</t>
  </si>
  <si>
    <t>彭亚奇</t>
  </si>
  <si>
    <t>4305212007****0096</t>
  </si>
  <si>
    <t>宁婷芝</t>
  </si>
  <si>
    <t>4305212008****9266</t>
  </si>
  <si>
    <t>阮梦婷</t>
  </si>
  <si>
    <t>4305212009****426X</t>
  </si>
  <si>
    <t>张好</t>
  </si>
  <si>
    <t>4305212008****0222</t>
  </si>
  <si>
    <t>陈宇</t>
  </si>
  <si>
    <t>4305212007****0493</t>
  </si>
  <si>
    <t>刘冰雪</t>
  </si>
  <si>
    <t>4305212008****9022</t>
  </si>
  <si>
    <t>申文洁</t>
  </si>
  <si>
    <t>4305212008****684X</t>
  </si>
  <si>
    <t>秦紫涵</t>
  </si>
  <si>
    <t>4305212008****0084</t>
  </si>
  <si>
    <t>蒋子涵</t>
  </si>
  <si>
    <t>4305212008****0200</t>
  </si>
  <si>
    <t>张雷</t>
  </si>
  <si>
    <t>4305212007****0206</t>
  </si>
  <si>
    <t>左贝贝</t>
  </si>
  <si>
    <t>4305212007****9565</t>
  </si>
  <si>
    <t>谢蓉</t>
  </si>
  <si>
    <t>4305212008****2360</t>
  </si>
  <si>
    <t>谢紫涵</t>
  </si>
  <si>
    <t>蒋佳敏</t>
  </si>
  <si>
    <t>4305212008****2603</t>
  </si>
  <si>
    <t>赵琪</t>
  </si>
  <si>
    <t>4305212008****0149</t>
  </si>
  <si>
    <t>李智妍</t>
  </si>
  <si>
    <t>4305212008****4983</t>
  </si>
  <si>
    <t>李晶</t>
  </si>
  <si>
    <t>4305222008****0042</t>
  </si>
  <si>
    <t>周惠欣</t>
  </si>
  <si>
    <t>4305212008****0163</t>
  </si>
  <si>
    <t>刘娜</t>
  </si>
  <si>
    <t>4305212008****0109</t>
  </si>
  <si>
    <t>周小滔</t>
  </si>
  <si>
    <t>4305221985****9335</t>
  </si>
  <si>
    <t>2025.3.12--2025.3.21</t>
  </si>
  <si>
    <t>王霞</t>
  </si>
  <si>
    <t>4305211989****3323</t>
  </si>
  <si>
    <t>王小娥</t>
  </si>
  <si>
    <t>4305211974****4286</t>
  </si>
  <si>
    <t>卿洁</t>
  </si>
  <si>
    <t>4305211979****0020</t>
  </si>
  <si>
    <t>姚新良</t>
  </si>
  <si>
    <t>4305111978****6539</t>
  </si>
  <si>
    <t>尹嘉铭</t>
  </si>
  <si>
    <t>4305211993****0731</t>
  </si>
  <si>
    <t>李思杰</t>
  </si>
  <si>
    <t>4305211996****0027</t>
  </si>
  <si>
    <t>杨 娜</t>
  </si>
  <si>
    <t>4305211987****8485</t>
  </si>
  <si>
    <t>刘晓倩</t>
  </si>
  <si>
    <t>4305211983****9444</t>
  </si>
  <si>
    <t>汤晴婷</t>
  </si>
  <si>
    <t>4305222002****7825</t>
  </si>
  <si>
    <t>谢锐</t>
  </si>
  <si>
    <t>4325241981****0054</t>
  </si>
  <si>
    <t>刘邵辉</t>
  </si>
  <si>
    <t>4305211986****0032</t>
  </si>
  <si>
    <t>邓鑫</t>
  </si>
  <si>
    <t>4305211992****002X</t>
  </si>
  <si>
    <t>林海叶</t>
  </si>
  <si>
    <t>4305211979****2417</t>
  </si>
  <si>
    <t>杨 杰</t>
  </si>
  <si>
    <t>4305211999****1458</t>
  </si>
  <si>
    <t>夏文涛</t>
  </si>
  <si>
    <t>4305031982****3557</t>
  </si>
  <si>
    <t>王倩</t>
  </si>
  <si>
    <t>4305212005****0083</t>
  </si>
  <si>
    <t>陈齐旺</t>
  </si>
  <si>
    <t>4305222003****9073</t>
  </si>
  <si>
    <t>朱峻蕾</t>
  </si>
  <si>
    <t>4305212001****5200</t>
  </si>
  <si>
    <t>罗晋</t>
  </si>
  <si>
    <t>4305211998****7570</t>
  </si>
  <si>
    <t>刘云集</t>
  </si>
  <si>
    <t>4309231997****4711</t>
  </si>
  <si>
    <t>徐芳坪</t>
  </si>
  <si>
    <t>4305111989****7046</t>
  </si>
  <si>
    <t>陈姣</t>
  </si>
  <si>
    <t>4305241996****8667</t>
  </si>
  <si>
    <t>胡淑琼</t>
  </si>
  <si>
    <t>4309231981****4424</t>
  </si>
  <si>
    <t>谢利娜</t>
  </si>
  <si>
    <t xml:space="preserve"> 430521199****02360</t>
  </si>
  <si>
    <t>李峥</t>
  </si>
  <si>
    <t>4325241993****0522</t>
  </si>
  <si>
    <t>杨意</t>
  </si>
  <si>
    <t>4301031991****3519</t>
  </si>
  <si>
    <t>龙志梅</t>
  </si>
  <si>
    <t>4305211988****4962</t>
  </si>
  <si>
    <t>刘军辉</t>
  </si>
  <si>
    <t>4305211985****1432</t>
  </si>
  <si>
    <t>刘进东</t>
  </si>
  <si>
    <t>4305211969****1975</t>
  </si>
  <si>
    <t>尹娟娟</t>
  </si>
  <si>
    <t>4305232001****5420</t>
  </si>
  <si>
    <t>罗婷</t>
  </si>
  <si>
    <t xml:space="preserve"> 430521198****3754X</t>
  </si>
  <si>
    <t>张铁成</t>
  </si>
  <si>
    <t>4305221974****8314</t>
  </si>
  <si>
    <t>2025.03.26-04.02</t>
  </si>
  <si>
    <t>曾晓红</t>
  </si>
  <si>
    <t>4305211974****8767</t>
  </si>
  <si>
    <t>肖算良</t>
  </si>
  <si>
    <t>4305211968****1417</t>
  </si>
  <si>
    <t>杨恒东</t>
  </si>
  <si>
    <t>4305211973****4033</t>
  </si>
  <si>
    <t>杨舸</t>
  </si>
  <si>
    <t>4305211989****1453</t>
  </si>
  <si>
    <t>邓苏鹏</t>
  </si>
  <si>
    <t>4305211987****2855</t>
  </si>
  <si>
    <t>周智广</t>
  </si>
  <si>
    <t>4305211981****5218</t>
  </si>
  <si>
    <t>彭勇</t>
  </si>
  <si>
    <t>4305211989****2883</t>
  </si>
  <si>
    <t>刘华丽</t>
  </si>
  <si>
    <t>4305211982****1421</t>
  </si>
  <si>
    <t>胡小燕</t>
  </si>
  <si>
    <t>4305211983****4042</t>
  </si>
  <si>
    <t>肖赛银</t>
  </si>
  <si>
    <t>4305211984****2621</t>
  </si>
  <si>
    <t>佘优香</t>
  </si>
  <si>
    <t>4305211979****7084</t>
  </si>
  <si>
    <t>李晓婷</t>
  </si>
  <si>
    <t>4305212007****8742</t>
  </si>
  <si>
    <t>张红</t>
  </si>
  <si>
    <t>4312021983****0442</t>
  </si>
  <si>
    <t>张凤英</t>
  </si>
  <si>
    <t>4329301981****1966</t>
  </si>
  <si>
    <t>肖伟正</t>
  </si>
  <si>
    <t>4305211971****9454</t>
  </si>
  <si>
    <t>高慈云</t>
  </si>
  <si>
    <t>4305111984****7026</t>
  </si>
  <si>
    <t>李瀚</t>
  </si>
  <si>
    <t>4305211984****0777</t>
  </si>
  <si>
    <t>姚湘连</t>
  </si>
  <si>
    <t>4305211978****0081</t>
  </si>
  <si>
    <t>李玲玲</t>
  </si>
  <si>
    <t>4305211983****096X</t>
  </si>
  <si>
    <t>刘小科</t>
  </si>
  <si>
    <t>4305211979****0013</t>
  </si>
  <si>
    <t>李正强</t>
  </si>
  <si>
    <t>4305211996****943X</t>
  </si>
  <si>
    <t>郑竹清</t>
  </si>
  <si>
    <t>4305211975****4532</t>
  </si>
  <si>
    <t>李劲</t>
  </si>
  <si>
    <t>4305212001****9210</t>
  </si>
  <si>
    <t xml:space="preserve">2025.4.8-2025.4.15 </t>
  </si>
  <si>
    <t>赵 苗</t>
  </si>
  <si>
    <t>4305211997****0046</t>
  </si>
  <si>
    <t>金双地</t>
  </si>
  <si>
    <t>4305211987****0481</t>
  </si>
  <si>
    <t>李淑珍</t>
  </si>
  <si>
    <t>4305211988****0348</t>
  </si>
  <si>
    <t>张月喜</t>
  </si>
  <si>
    <t>4305212002****3817</t>
  </si>
  <si>
    <t>李金凌</t>
  </si>
  <si>
    <t>4305212000****0052</t>
  </si>
  <si>
    <t>匡义芳</t>
  </si>
  <si>
    <t>4305232001****4327</t>
  </si>
  <si>
    <t>陈淑晖</t>
  </si>
  <si>
    <t>4305211992****2383</t>
  </si>
  <si>
    <t>王忠华</t>
  </si>
  <si>
    <t>4305211993****5215</t>
  </si>
  <si>
    <t>袁乐平</t>
  </si>
  <si>
    <t>4305211988****5205</t>
  </si>
  <si>
    <t>申湘彬</t>
  </si>
  <si>
    <t>4305211986****0259</t>
  </si>
  <si>
    <t>陈海斌</t>
  </si>
  <si>
    <t>4305221986****8311</t>
  </si>
  <si>
    <t>赵欢蓉</t>
  </si>
  <si>
    <t>4305211993****5241</t>
  </si>
  <si>
    <t>宁思瑶</t>
  </si>
  <si>
    <t>4305211997****5688</t>
  </si>
  <si>
    <t>唐平</t>
  </si>
  <si>
    <t>4305211988****2424</t>
  </si>
  <si>
    <t>王皓</t>
  </si>
  <si>
    <t>4305212008****9275</t>
  </si>
  <si>
    <t>匡文渊</t>
  </si>
  <si>
    <t>4305211998****6637</t>
  </si>
  <si>
    <t>吕萱</t>
  </si>
  <si>
    <t>4305232000****4369</t>
  </si>
  <si>
    <t>吴雅雯</t>
  </si>
  <si>
    <t>4307022000****3029</t>
  </si>
  <si>
    <t>彭再香</t>
  </si>
  <si>
    <t>4305211984****0269</t>
  </si>
  <si>
    <t>李小艳</t>
  </si>
  <si>
    <t>4305211982****9205</t>
  </si>
  <si>
    <t>王磊</t>
  </si>
  <si>
    <t>4305211996****0278</t>
  </si>
  <si>
    <t>胡芳华</t>
  </si>
  <si>
    <t>4305211978****5209</t>
  </si>
  <si>
    <t>陈彩凤</t>
  </si>
  <si>
    <t>4305211986****5760</t>
  </si>
  <si>
    <t>谢婷</t>
  </si>
  <si>
    <t>4305212001****2367</t>
  </si>
  <si>
    <t>申文龙</t>
  </si>
  <si>
    <t>4305211970****8990</t>
  </si>
  <si>
    <t>申 杰</t>
  </si>
  <si>
    <t>4305022003****0014</t>
  </si>
  <si>
    <t>申建竹</t>
  </si>
  <si>
    <t>4305211975****4998</t>
  </si>
  <si>
    <t>黄杜浦</t>
  </si>
  <si>
    <t>4305221984****833X</t>
  </si>
  <si>
    <t>石园林</t>
  </si>
  <si>
    <t>4305221985****8312</t>
  </si>
  <si>
    <t>刘红艳</t>
  </si>
  <si>
    <t>4305211980****0263</t>
  </si>
  <si>
    <t>曾晨宇</t>
  </si>
  <si>
    <t>4305211994****6870</t>
  </si>
  <si>
    <t>隆斌</t>
  </si>
  <si>
    <t>4305021984****4019</t>
  </si>
  <si>
    <t>林旭</t>
  </si>
  <si>
    <t>4305212003****2397</t>
  </si>
  <si>
    <t>付娅男</t>
  </si>
  <si>
    <t>4305211992****032X</t>
  </si>
  <si>
    <t>吕益铭</t>
  </si>
  <si>
    <t>'430522200****70072</t>
  </si>
  <si>
    <t>2025.04.09-04.18</t>
  </si>
  <si>
    <t>王俊宇</t>
  </si>
  <si>
    <t>'430521200****80034</t>
  </si>
  <si>
    <t>曾亚迪</t>
  </si>
  <si>
    <t>'430521200****89358</t>
  </si>
  <si>
    <t>莫登能</t>
  </si>
  <si>
    <t>'430521200****30074</t>
  </si>
  <si>
    <t>郑翔蓝</t>
  </si>
  <si>
    <t>'430521200****5025X</t>
  </si>
  <si>
    <t>周文豪</t>
  </si>
  <si>
    <t>'430521200****92596</t>
  </si>
  <si>
    <t>周勇</t>
  </si>
  <si>
    <t>'430521200****00093</t>
  </si>
  <si>
    <t>刘灿</t>
  </si>
  <si>
    <t>'430521200****80092</t>
  </si>
  <si>
    <t>谭文优</t>
  </si>
  <si>
    <t>'430521200****09584</t>
  </si>
  <si>
    <t>贺梦婷</t>
  </si>
  <si>
    <t>'430521200****59505</t>
  </si>
  <si>
    <t>姜家树</t>
  </si>
  <si>
    <t>'430521200****08899</t>
  </si>
  <si>
    <t>羊奥艺</t>
  </si>
  <si>
    <t>'430521200****00038</t>
  </si>
  <si>
    <t>罗诗怡</t>
  </si>
  <si>
    <t>'430521200****28021</t>
  </si>
  <si>
    <t>姜礼鑫</t>
  </si>
  <si>
    <t>'430521200****10165</t>
  </si>
  <si>
    <t>黄子宇</t>
  </si>
  <si>
    <t>'430521200****20030</t>
  </si>
  <si>
    <t>羊裕茂</t>
  </si>
  <si>
    <t>'430521200****09315</t>
  </si>
  <si>
    <t>孙红杰</t>
  </si>
  <si>
    <t>'430521200****80091</t>
  </si>
  <si>
    <t>刘炫伶</t>
  </si>
  <si>
    <t>'430521200****30025</t>
  </si>
  <si>
    <t>申欣怡</t>
  </si>
  <si>
    <t>'430521200****90189</t>
  </si>
  <si>
    <t>卿添瑞</t>
  </si>
  <si>
    <t>'430521200****6001X</t>
  </si>
  <si>
    <t>王阳</t>
  </si>
  <si>
    <t>'430521200****50172</t>
  </si>
  <si>
    <t>曾智豪</t>
  </si>
  <si>
    <t>'430521200****99413</t>
  </si>
  <si>
    <t>肖路</t>
  </si>
  <si>
    <t>'430521200****72408</t>
  </si>
  <si>
    <t>刘鑫</t>
  </si>
  <si>
    <t>'430521200****10150</t>
  </si>
  <si>
    <t>罗莹</t>
  </si>
  <si>
    <t>'430521200****4014X</t>
  </si>
  <si>
    <t>谭博文</t>
  </si>
  <si>
    <t>'430521200****46135</t>
  </si>
  <si>
    <t>刘创</t>
  </si>
  <si>
    <t>'430521200****59891</t>
  </si>
  <si>
    <t>佘磊峰</t>
  </si>
  <si>
    <t>'430521200****97311</t>
  </si>
  <si>
    <t>周亮</t>
  </si>
  <si>
    <t>'430521200****38738</t>
  </si>
  <si>
    <t>曾可</t>
  </si>
  <si>
    <t>'430527200****96361</t>
  </si>
  <si>
    <t>林彭佳欣</t>
  </si>
  <si>
    <t>'430521200****45202</t>
  </si>
  <si>
    <t>刘晶</t>
  </si>
  <si>
    <t>'430522200****49207</t>
  </si>
  <si>
    <t>曾心蕾</t>
  </si>
  <si>
    <t>'430521200****86623</t>
  </si>
  <si>
    <t>戴嘉涛</t>
  </si>
  <si>
    <t>'430522200****39217</t>
  </si>
  <si>
    <t>李心语</t>
  </si>
  <si>
    <t>4305212008****0241</t>
  </si>
  <si>
    <t xml:space="preserve">2025.4.9-2025.4.18 </t>
  </si>
  <si>
    <t>吴飞龙</t>
  </si>
  <si>
    <t>4305232008****1515</t>
  </si>
  <si>
    <t>刘佳龙</t>
  </si>
  <si>
    <t>4305212008****8858</t>
  </si>
  <si>
    <t>彭玲芝</t>
  </si>
  <si>
    <t>4305212008****5207</t>
  </si>
  <si>
    <t>粟凤</t>
  </si>
  <si>
    <t>4305212008****2369</t>
  </si>
  <si>
    <t>罗意萍</t>
  </si>
  <si>
    <t>4305212007****9823</t>
  </si>
  <si>
    <t>张婷</t>
  </si>
  <si>
    <t>4305212008****0483</t>
  </si>
  <si>
    <t>黄梦怀</t>
  </si>
  <si>
    <t>4305212007****7329</t>
  </si>
  <si>
    <t>刘紫妍</t>
  </si>
  <si>
    <t>4305212007****0482</t>
  </si>
  <si>
    <t>李奥琦</t>
  </si>
  <si>
    <t>4305212008****9382</t>
  </si>
  <si>
    <t>扈萌</t>
  </si>
  <si>
    <t>4305212007****6624</t>
  </si>
  <si>
    <t>谢雨星</t>
  </si>
  <si>
    <t>4305212008****9509</t>
  </si>
  <si>
    <t>杨曼莉</t>
  </si>
  <si>
    <t>4305212008****0203</t>
  </si>
  <si>
    <t>唐紫嫣</t>
  </si>
  <si>
    <t>4305212008****0283</t>
  </si>
  <si>
    <t>曾志伟</t>
  </si>
  <si>
    <t>4305212008****8792</t>
  </si>
  <si>
    <t>龙科蓉</t>
  </si>
  <si>
    <t>4305212009****5006</t>
  </si>
  <si>
    <t>唐慧媛</t>
  </si>
  <si>
    <t>4305212008****0185</t>
  </si>
  <si>
    <t>李韵希</t>
  </si>
  <si>
    <t>4305212008****9207</t>
  </si>
  <si>
    <t>唐依璇</t>
  </si>
  <si>
    <t>4305212008****026X</t>
  </si>
  <si>
    <t>邓姗</t>
  </si>
  <si>
    <t>4305212008****9581</t>
  </si>
  <si>
    <t>罗佳璐</t>
  </si>
  <si>
    <t>4305212008****7541</t>
  </si>
  <si>
    <t>宁朵</t>
  </si>
  <si>
    <t>4305212008****0388</t>
  </si>
  <si>
    <t>谢金燕</t>
  </si>
  <si>
    <t>4305212008****2361</t>
  </si>
  <si>
    <t>赵楠</t>
  </si>
  <si>
    <t>4305212007****0046</t>
  </si>
  <si>
    <t>李妍</t>
  </si>
  <si>
    <t>4305212008****0066</t>
  </si>
  <si>
    <t>刘心悦</t>
  </si>
  <si>
    <t>4305212007****0163</t>
  </si>
  <si>
    <t>贺佩蓉</t>
  </si>
  <si>
    <t>4305212008****9120</t>
  </si>
  <si>
    <t>唐思雅</t>
  </si>
  <si>
    <t>4305212008****0206</t>
  </si>
  <si>
    <t>刘婷</t>
  </si>
  <si>
    <t>4305222008****906X</t>
  </si>
  <si>
    <t>肖鑫</t>
  </si>
  <si>
    <t>4305212007****1422</t>
  </si>
  <si>
    <t>李欢</t>
  </si>
  <si>
    <t>4305212008****0102</t>
  </si>
  <si>
    <t>黄奥</t>
  </si>
  <si>
    <t>4313022008****0123</t>
  </si>
  <si>
    <t>聂五环</t>
  </si>
  <si>
    <t>4305212008****0235</t>
  </si>
  <si>
    <t>谢瑾</t>
  </si>
  <si>
    <t>4305212008****018X</t>
  </si>
  <si>
    <t>赵扬</t>
  </si>
  <si>
    <t>4305212008****008X</t>
  </si>
  <si>
    <t>曾艳</t>
  </si>
  <si>
    <t>4305211980****4983</t>
  </si>
  <si>
    <t>2025.04.22-04.29</t>
  </si>
  <si>
    <t>王贤良</t>
  </si>
  <si>
    <t>4305211976****4955</t>
  </si>
  <si>
    <t>李旭明</t>
  </si>
  <si>
    <t>4305211977****4968</t>
  </si>
  <si>
    <t>赵修福</t>
  </si>
  <si>
    <t>4305211979****4955</t>
  </si>
  <si>
    <t>梁冬梅</t>
  </si>
  <si>
    <t>4508031987****5824</t>
  </si>
  <si>
    <t>周佑云</t>
  </si>
  <si>
    <t>4305211976****4985</t>
  </si>
  <si>
    <t>陈美丽</t>
  </si>
  <si>
    <t>4305211980****496X</t>
  </si>
  <si>
    <t>曾明阳</t>
  </si>
  <si>
    <t>4305211976****4951</t>
  </si>
  <si>
    <t>陈许华</t>
  </si>
  <si>
    <t>4305211979****4966</t>
  </si>
  <si>
    <t>赵锋</t>
  </si>
  <si>
    <t>4305211986****4977</t>
  </si>
  <si>
    <t>杨彩容</t>
  </si>
  <si>
    <t>4305221994****7827</t>
  </si>
  <si>
    <t>尹梦辉</t>
  </si>
  <si>
    <t>4305212005****5211</t>
  </si>
  <si>
    <t>赵博</t>
  </si>
  <si>
    <t>4305211999****4950</t>
  </si>
  <si>
    <t>刘欢迎</t>
  </si>
  <si>
    <t>4305211989****4989</t>
  </si>
  <si>
    <t>黄明旺</t>
  </si>
  <si>
    <t>4305211973****545X</t>
  </si>
  <si>
    <t>阳芳</t>
  </si>
  <si>
    <t>4307261981****0049</t>
  </si>
  <si>
    <t>孙暶</t>
  </si>
  <si>
    <t>4305211974****6680</t>
  </si>
  <si>
    <t>李振国</t>
  </si>
  <si>
    <t>4305211992****4990</t>
  </si>
  <si>
    <t xml:space="preserve">                培训中心创业培训共计295人，资金补贴442500，肆拾肆万贰仟伍佰元整</t>
  </si>
  <si>
    <t xml:space="preserve">                           欢迎各广大市民群众前来监督！
                          邵东市人社局：2717167  邵东市财政局：2712957
   </t>
  </si>
  <si>
    <t>公示日期：2025年6月10日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</si>
</sst>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4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3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6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0" borderId="0"/>
    <xf numFmtId="0" fontId="3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6" fillId="0" borderId="0">
      <alignment vertical="center"/>
    </xf>
    <xf numFmtId="0" fontId="14" fillId="0" borderId="0"/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 applyProtection="1">
      <alignment horizontal="left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1" xfId="75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17 4 13" xfId="50"/>
    <cellStyle name="60% - 强调文字颜色 6 6 3" xfId="51"/>
    <cellStyle name="20% - 强调文字颜色 1 2" xfId="52"/>
    <cellStyle name="40% - 强调文字颜色 3 5 3" xfId="53"/>
    <cellStyle name="20% - 强调文字颜色 4 6 3" xfId="54"/>
    <cellStyle name="60% - 强调文字颜色 2 4 3" xfId="55"/>
    <cellStyle name="60% - 强调文字颜色 5 4 2" xfId="56"/>
    <cellStyle name="40% - 强调文字颜色 6 4 2" xfId="57"/>
    <cellStyle name="标题 1 5 2" xfId="58"/>
    <cellStyle name="差 6" xfId="59"/>
    <cellStyle name="20% - 强调文字颜色 5 3 3" xfId="60"/>
    <cellStyle name="20% - 强调文字颜色 2 4 2" xfId="61"/>
    <cellStyle name="标题 4 5 3" xfId="62"/>
    <cellStyle name="60% - 强调文字颜色 4 2 3" xfId="63"/>
    <cellStyle name="20% - 强调文字颜色 6 4 3" xfId="64"/>
    <cellStyle name="40% - 强调文字颜色 2 5 3" xfId="65"/>
    <cellStyle name="20% - 强调文字颜色 3 3" xfId="66"/>
    <cellStyle name="40% - 强调文字颜色 5 2" xfId="67"/>
    <cellStyle name="标题 2 2 3" xfId="68"/>
    <cellStyle name="标题 3 2 3" xfId="69"/>
    <cellStyle name="60% - 强调文字颜色 1 2" xfId="70"/>
    <cellStyle name="60% - 强调文字颜色 3 2" xfId="71"/>
    <cellStyle name="标题 5" xfId="72"/>
    <cellStyle name="常规 19" xfId="73"/>
    <cellStyle name="常规 3_电商班第3班" xfId="74"/>
    <cellStyle name="常规 2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64"/>
  <sheetViews>
    <sheetView tabSelected="1" zoomScale="85" zoomScaleNormal="85" workbookViewId="0">
      <pane ySplit="3" topLeftCell="A288" activePane="bottomLeft" state="frozen"/>
      <selection/>
      <selection pane="bottomLeft" activeCell="L299" sqref="L299"/>
    </sheetView>
  </sheetViews>
  <sheetFormatPr defaultColWidth="9" defaultRowHeight="14.25"/>
  <cols>
    <col min="1" max="1" width="4.625" customWidth="1"/>
    <col min="2" max="2" width="8.125" style="4" customWidth="1"/>
    <col min="3" max="3" width="5" style="5" customWidth="1"/>
    <col min="4" max="4" width="20.25" style="5" customWidth="1"/>
    <col min="5" max="5" width="18" style="5" customWidth="1"/>
    <col min="6" max="6" width="22.2083333333333" style="5" customWidth="1"/>
    <col min="7" max="7" width="9.375" style="6" customWidth="1"/>
    <col min="8" max="8" width="10" style="6" customWidth="1"/>
  </cols>
  <sheetData>
    <row r="1" ht="33.75" customHeight="1" spans="1:8">
      <c r="A1" s="7" t="s">
        <v>0</v>
      </c>
      <c r="B1" s="7"/>
      <c r="C1" s="7"/>
      <c r="D1" s="7"/>
      <c r="E1" s="7"/>
      <c r="F1" s="7"/>
      <c r="G1" s="8"/>
      <c r="H1" s="8"/>
    </row>
    <row r="2" ht="21.75" customHeight="1" spans="1:8">
      <c r="A2" s="9" t="s">
        <v>1</v>
      </c>
      <c r="B2" s="9"/>
      <c r="C2" s="9"/>
      <c r="D2" s="9"/>
      <c r="E2" s="10"/>
      <c r="F2" s="9"/>
      <c r="G2" s="11"/>
      <c r="H2" s="11"/>
    </row>
    <row r="3" s="1" customFormat="1" ht="27" customHeight="1" spans="1:8">
      <c r="A3" s="12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</row>
    <row r="4" ht="24" customHeight="1" spans="1:8">
      <c r="A4" s="17">
        <v>1</v>
      </c>
      <c r="B4" s="18" t="s">
        <v>10</v>
      </c>
      <c r="C4" s="18" t="s">
        <v>11</v>
      </c>
      <c r="D4" s="19" t="s">
        <v>12</v>
      </c>
      <c r="E4" s="17" t="s">
        <v>13</v>
      </c>
      <c r="F4" s="17" t="s">
        <v>14</v>
      </c>
      <c r="G4" s="20">
        <v>1500</v>
      </c>
      <c r="H4" s="20">
        <v>1500</v>
      </c>
    </row>
    <row r="5" ht="24" customHeight="1" spans="1:8">
      <c r="A5" s="17">
        <v>2</v>
      </c>
      <c r="B5" s="18" t="s">
        <v>15</v>
      </c>
      <c r="C5" s="18" t="s">
        <v>11</v>
      </c>
      <c r="D5" s="19" t="s">
        <v>16</v>
      </c>
      <c r="E5" s="17" t="s">
        <v>13</v>
      </c>
      <c r="F5" s="17" t="s">
        <v>14</v>
      </c>
      <c r="G5" s="20">
        <v>1500</v>
      </c>
      <c r="H5" s="20">
        <v>1500</v>
      </c>
    </row>
    <row r="6" ht="24" customHeight="1" spans="1:8">
      <c r="A6" s="17">
        <v>3</v>
      </c>
      <c r="B6" s="18" t="s">
        <v>17</v>
      </c>
      <c r="C6" s="18" t="s">
        <v>18</v>
      </c>
      <c r="D6" s="19" t="s">
        <v>19</v>
      </c>
      <c r="E6" s="17" t="s">
        <v>13</v>
      </c>
      <c r="F6" s="17" t="s">
        <v>14</v>
      </c>
      <c r="G6" s="20">
        <v>1500</v>
      </c>
      <c r="H6" s="20">
        <v>1500</v>
      </c>
    </row>
    <row r="7" s="2" customFormat="1" ht="24" customHeight="1" spans="1:8">
      <c r="A7" s="17">
        <v>4</v>
      </c>
      <c r="B7" s="18" t="s">
        <v>20</v>
      </c>
      <c r="C7" s="18" t="s">
        <v>18</v>
      </c>
      <c r="D7" s="19" t="s">
        <v>21</v>
      </c>
      <c r="E7" s="17" t="s">
        <v>13</v>
      </c>
      <c r="F7" s="17" t="s">
        <v>14</v>
      </c>
      <c r="G7" s="20">
        <v>1500</v>
      </c>
      <c r="H7" s="20">
        <v>1500</v>
      </c>
    </row>
    <row r="8" ht="24" customHeight="1" spans="1:8">
      <c r="A8" s="17">
        <v>5</v>
      </c>
      <c r="B8" s="18" t="s">
        <v>22</v>
      </c>
      <c r="C8" s="18" t="s">
        <v>11</v>
      </c>
      <c r="D8" s="19" t="s">
        <v>23</v>
      </c>
      <c r="E8" s="17" t="s">
        <v>13</v>
      </c>
      <c r="F8" s="17" t="s">
        <v>14</v>
      </c>
      <c r="G8" s="20">
        <v>1500</v>
      </c>
      <c r="H8" s="20">
        <v>1500</v>
      </c>
    </row>
    <row r="9" ht="24" customHeight="1" spans="1:8">
      <c r="A9" s="17">
        <v>6</v>
      </c>
      <c r="B9" s="18" t="s">
        <v>24</v>
      </c>
      <c r="C9" s="18" t="s">
        <v>11</v>
      </c>
      <c r="D9" s="19" t="s">
        <v>25</v>
      </c>
      <c r="E9" s="17" t="s">
        <v>13</v>
      </c>
      <c r="F9" s="17" t="s">
        <v>14</v>
      </c>
      <c r="G9" s="20">
        <v>1500</v>
      </c>
      <c r="H9" s="20">
        <v>1500</v>
      </c>
    </row>
    <row r="10" ht="24" customHeight="1" spans="1:8">
      <c r="A10" s="17">
        <v>7</v>
      </c>
      <c r="B10" s="21" t="s">
        <v>26</v>
      </c>
      <c r="C10" s="22" t="s">
        <v>18</v>
      </c>
      <c r="D10" s="19" t="s">
        <v>27</v>
      </c>
      <c r="E10" s="17" t="s">
        <v>13</v>
      </c>
      <c r="F10" s="17" t="s">
        <v>14</v>
      </c>
      <c r="G10" s="20">
        <v>1500</v>
      </c>
      <c r="H10" s="20">
        <v>1500</v>
      </c>
    </row>
    <row r="11" ht="24" customHeight="1" spans="1:8">
      <c r="A11" s="17">
        <v>8</v>
      </c>
      <c r="B11" s="18" t="s">
        <v>28</v>
      </c>
      <c r="C11" s="18" t="s">
        <v>18</v>
      </c>
      <c r="D11" s="19" t="s">
        <v>29</v>
      </c>
      <c r="E11" s="17" t="s">
        <v>13</v>
      </c>
      <c r="F11" s="17" t="s">
        <v>14</v>
      </c>
      <c r="G11" s="20">
        <v>1500</v>
      </c>
      <c r="H11" s="20">
        <v>1500</v>
      </c>
    </row>
    <row r="12" ht="24" customHeight="1" spans="1:8">
      <c r="A12" s="17">
        <v>9</v>
      </c>
      <c r="B12" s="18" t="s">
        <v>30</v>
      </c>
      <c r="C12" s="18" t="s">
        <v>18</v>
      </c>
      <c r="D12" s="19" t="s">
        <v>31</v>
      </c>
      <c r="E12" s="17" t="s">
        <v>13</v>
      </c>
      <c r="F12" s="17" t="s">
        <v>14</v>
      </c>
      <c r="G12" s="20">
        <v>1500</v>
      </c>
      <c r="H12" s="20">
        <v>1500</v>
      </c>
    </row>
    <row r="13" ht="24" customHeight="1" spans="1:8">
      <c r="A13" s="17">
        <v>10</v>
      </c>
      <c r="B13" s="18" t="s">
        <v>32</v>
      </c>
      <c r="C13" s="18" t="s">
        <v>18</v>
      </c>
      <c r="D13" s="19" t="s">
        <v>33</v>
      </c>
      <c r="E13" s="17" t="s">
        <v>13</v>
      </c>
      <c r="F13" s="17" t="s">
        <v>14</v>
      </c>
      <c r="G13" s="20">
        <v>1500</v>
      </c>
      <c r="H13" s="20">
        <v>1500</v>
      </c>
    </row>
    <row r="14" ht="24" customHeight="1" spans="1:8">
      <c r="A14" s="17">
        <v>11</v>
      </c>
      <c r="B14" s="18" t="s">
        <v>34</v>
      </c>
      <c r="C14" s="18" t="s">
        <v>18</v>
      </c>
      <c r="D14" s="19" t="s">
        <v>35</v>
      </c>
      <c r="E14" s="17" t="s">
        <v>13</v>
      </c>
      <c r="F14" s="17" t="s">
        <v>14</v>
      </c>
      <c r="G14" s="20">
        <v>1500</v>
      </c>
      <c r="H14" s="20">
        <v>1500</v>
      </c>
    </row>
    <row r="15" ht="24" customHeight="1" spans="1:8">
      <c r="A15" s="17">
        <v>12</v>
      </c>
      <c r="B15" s="18" t="s">
        <v>36</v>
      </c>
      <c r="C15" s="18" t="s">
        <v>18</v>
      </c>
      <c r="D15" s="19" t="s">
        <v>37</v>
      </c>
      <c r="E15" s="17" t="s">
        <v>13</v>
      </c>
      <c r="F15" s="17" t="s">
        <v>14</v>
      </c>
      <c r="G15" s="20">
        <v>1500</v>
      </c>
      <c r="H15" s="20">
        <v>1500</v>
      </c>
    </row>
    <row r="16" ht="24" customHeight="1" spans="1:8">
      <c r="A16" s="17">
        <v>13</v>
      </c>
      <c r="B16" s="18" t="s">
        <v>38</v>
      </c>
      <c r="C16" s="18" t="s">
        <v>18</v>
      </c>
      <c r="D16" s="19" t="s">
        <v>39</v>
      </c>
      <c r="E16" s="17" t="s">
        <v>13</v>
      </c>
      <c r="F16" s="17" t="s">
        <v>14</v>
      </c>
      <c r="G16" s="20">
        <v>1500</v>
      </c>
      <c r="H16" s="20">
        <v>1500</v>
      </c>
    </row>
    <row r="17" ht="24" customHeight="1" spans="1:8">
      <c r="A17" s="17">
        <v>14</v>
      </c>
      <c r="B17" s="18" t="s">
        <v>40</v>
      </c>
      <c r="C17" s="18" t="s">
        <v>18</v>
      </c>
      <c r="D17" s="19" t="s">
        <v>41</v>
      </c>
      <c r="E17" s="17" t="s">
        <v>13</v>
      </c>
      <c r="F17" s="17" t="s">
        <v>14</v>
      </c>
      <c r="G17" s="20">
        <v>1500</v>
      </c>
      <c r="H17" s="20">
        <v>1500</v>
      </c>
    </row>
    <row r="18" ht="24" customHeight="1" spans="1:8">
      <c r="A18" s="17">
        <v>15</v>
      </c>
      <c r="B18" s="18" t="s">
        <v>42</v>
      </c>
      <c r="C18" s="18" t="s">
        <v>11</v>
      </c>
      <c r="D18" s="19" t="s">
        <v>43</v>
      </c>
      <c r="E18" s="17" t="s">
        <v>13</v>
      </c>
      <c r="F18" s="17" t="s">
        <v>14</v>
      </c>
      <c r="G18" s="20">
        <v>1500</v>
      </c>
      <c r="H18" s="20">
        <v>1500</v>
      </c>
    </row>
    <row r="19" ht="24" customHeight="1" spans="1:8">
      <c r="A19" s="17">
        <v>16</v>
      </c>
      <c r="B19" s="18" t="s">
        <v>44</v>
      </c>
      <c r="C19" s="18" t="s">
        <v>18</v>
      </c>
      <c r="D19" s="19" t="s">
        <v>45</v>
      </c>
      <c r="E19" s="17" t="s">
        <v>13</v>
      </c>
      <c r="F19" s="17" t="s">
        <v>14</v>
      </c>
      <c r="G19" s="20">
        <v>1500</v>
      </c>
      <c r="H19" s="20">
        <v>1500</v>
      </c>
    </row>
    <row r="20" ht="24" customHeight="1" spans="1:8">
      <c r="A20" s="17">
        <v>17</v>
      </c>
      <c r="B20" s="18" t="s">
        <v>46</v>
      </c>
      <c r="C20" s="18" t="s">
        <v>11</v>
      </c>
      <c r="D20" s="19" t="s">
        <v>47</v>
      </c>
      <c r="E20" s="17" t="s">
        <v>13</v>
      </c>
      <c r="F20" s="17" t="s">
        <v>14</v>
      </c>
      <c r="G20" s="20">
        <v>1500</v>
      </c>
      <c r="H20" s="20">
        <v>1500</v>
      </c>
    </row>
    <row r="21" ht="24" customHeight="1" spans="1:8">
      <c r="A21" s="17">
        <v>18</v>
      </c>
      <c r="B21" s="18" t="s">
        <v>48</v>
      </c>
      <c r="C21" s="18" t="s">
        <v>11</v>
      </c>
      <c r="D21" s="19" t="s">
        <v>49</v>
      </c>
      <c r="E21" s="17" t="s">
        <v>13</v>
      </c>
      <c r="F21" s="17" t="s">
        <v>14</v>
      </c>
      <c r="G21" s="20">
        <v>1500</v>
      </c>
      <c r="H21" s="20">
        <v>1500</v>
      </c>
    </row>
    <row r="22" ht="24" customHeight="1" spans="1:8">
      <c r="A22" s="17">
        <v>19</v>
      </c>
      <c r="B22" s="18" t="s">
        <v>50</v>
      </c>
      <c r="C22" s="18" t="s">
        <v>18</v>
      </c>
      <c r="D22" s="19" t="s">
        <v>51</v>
      </c>
      <c r="E22" s="17" t="s">
        <v>13</v>
      </c>
      <c r="F22" s="17" t="s">
        <v>14</v>
      </c>
      <c r="G22" s="20">
        <v>1500</v>
      </c>
      <c r="H22" s="20">
        <v>1500</v>
      </c>
    </row>
    <row r="23" ht="24" customHeight="1" spans="1:8">
      <c r="A23" s="17">
        <v>20</v>
      </c>
      <c r="B23" s="18" t="s">
        <v>52</v>
      </c>
      <c r="C23" s="18" t="s">
        <v>18</v>
      </c>
      <c r="D23" s="19" t="s">
        <v>53</v>
      </c>
      <c r="E23" s="17" t="s">
        <v>13</v>
      </c>
      <c r="F23" s="17" t="s">
        <v>14</v>
      </c>
      <c r="G23" s="20">
        <v>1500</v>
      </c>
      <c r="H23" s="20">
        <v>1500</v>
      </c>
    </row>
    <row r="24" ht="24" customHeight="1" spans="1:8">
      <c r="A24" s="17">
        <v>21</v>
      </c>
      <c r="B24" s="21" t="s">
        <v>54</v>
      </c>
      <c r="C24" s="22" t="s">
        <v>11</v>
      </c>
      <c r="D24" s="19" t="s">
        <v>55</v>
      </c>
      <c r="E24" s="17" t="s">
        <v>13</v>
      </c>
      <c r="F24" s="17" t="s">
        <v>14</v>
      </c>
      <c r="G24" s="20">
        <v>1500</v>
      </c>
      <c r="H24" s="20">
        <v>1500</v>
      </c>
    </row>
    <row r="25" ht="24" customHeight="1" spans="1:8">
      <c r="A25" s="17">
        <v>22</v>
      </c>
      <c r="B25" s="23" t="s">
        <v>56</v>
      </c>
      <c r="C25" s="18" t="s">
        <v>18</v>
      </c>
      <c r="D25" s="19" t="s">
        <v>57</v>
      </c>
      <c r="E25" s="17" t="s">
        <v>13</v>
      </c>
      <c r="F25" s="17" t="s">
        <v>14</v>
      </c>
      <c r="G25" s="20">
        <v>1500</v>
      </c>
      <c r="H25" s="20">
        <v>1500</v>
      </c>
    </row>
    <row r="26" ht="24" customHeight="1" spans="1:8">
      <c r="A26" s="17">
        <v>23</v>
      </c>
      <c r="B26" s="21" t="s">
        <v>58</v>
      </c>
      <c r="C26" s="18" t="s">
        <v>11</v>
      </c>
      <c r="D26" s="19" t="s">
        <v>59</v>
      </c>
      <c r="E26" s="17" t="s">
        <v>13</v>
      </c>
      <c r="F26" s="17" t="s">
        <v>14</v>
      </c>
      <c r="G26" s="20">
        <v>1500</v>
      </c>
      <c r="H26" s="20">
        <v>1500</v>
      </c>
    </row>
    <row r="27" ht="24" customHeight="1" spans="1:8">
      <c r="A27" s="17">
        <v>24</v>
      </c>
      <c r="B27" s="21" t="s">
        <v>60</v>
      </c>
      <c r="C27" s="22" t="s">
        <v>18</v>
      </c>
      <c r="D27" s="19" t="s">
        <v>61</v>
      </c>
      <c r="E27" s="17" t="s">
        <v>13</v>
      </c>
      <c r="F27" s="17" t="s">
        <v>14</v>
      </c>
      <c r="G27" s="20">
        <v>1500</v>
      </c>
      <c r="H27" s="20">
        <v>1500</v>
      </c>
    </row>
    <row r="28" ht="24" customHeight="1" spans="1:8">
      <c r="A28" s="17">
        <v>25</v>
      </c>
      <c r="B28" s="17" t="s">
        <v>62</v>
      </c>
      <c r="C28" s="22" t="s">
        <v>11</v>
      </c>
      <c r="D28" s="19" t="s">
        <v>63</v>
      </c>
      <c r="E28" s="17" t="s">
        <v>13</v>
      </c>
      <c r="F28" s="17" t="s">
        <v>14</v>
      </c>
      <c r="G28" s="20">
        <v>1500</v>
      </c>
      <c r="H28" s="20">
        <v>1500</v>
      </c>
    </row>
    <row r="29" ht="24" customHeight="1" spans="1:8">
      <c r="A29" s="17">
        <v>26</v>
      </c>
      <c r="B29" s="21" t="s">
        <v>64</v>
      </c>
      <c r="C29" s="22" t="s">
        <v>18</v>
      </c>
      <c r="D29" s="19" t="s">
        <v>65</v>
      </c>
      <c r="E29" s="17" t="s">
        <v>13</v>
      </c>
      <c r="F29" s="17" t="s">
        <v>14</v>
      </c>
      <c r="G29" s="20">
        <v>1500</v>
      </c>
      <c r="H29" s="20">
        <v>1500</v>
      </c>
    </row>
    <row r="30" ht="24" customHeight="1" spans="1:8">
      <c r="A30" s="17">
        <v>27</v>
      </c>
      <c r="B30" s="17" t="s">
        <v>66</v>
      </c>
      <c r="C30" s="22" t="s">
        <v>18</v>
      </c>
      <c r="D30" s="19" t="s">
        <v>67</v>
      </c>
      <c r="E30" s="17" t="s">
        <v>13</v>
      </c>
      <c r="F30" s="17" t="s">
        <v>14</v>
      </c>
      <c r="G30" s="20">
        <v>1500</v>
      </c>
      <c r="H30" s="20">
        <v>1500</v>
      </c>
    </row>
    <row r="31" ht="24" customHeight="1" spans="1:8">
      <c r="A31" s="17">
        <v>28</v>
      </c>
      <c r="B31" s="21" t="s">
        <v>68</v>
      </c>
      <c r="C31" s="22" t="s">
        <v>11</v>
      </c>
      <c r="D31" s="19" t="s">
        <v>69</v>
      </c>
      <c r="E31" s="17" t="s">
        <v>13</v>
      </c>
      <c r="F31" s="17" t="s">
        <v>14</v>
      </c>
      <c r="G31" s="20">
        <v>1500</v>
      </c>
      <c r="H31" s="20">
        <v>1500</v>
      </c>
    </row>
    <row r="32" ht="24" customHeight="1" spans="1:8">
      <c r="A32" s="17">
        <v>29</v>
      </c>
      <c r="B32" s="24" t="s">
        <v>70</v>
      </c>
      <c r="C32" s="22" t="s">
        <v>11</v>
      </c>
      <c r="D32" s="19" t="s">
        <v>71</v>
      </c>
      <c r="E32" s="17" t="s">
        <v>13</v>
      </c>
      <c r="F32" s="17" t="s">
        <v>72</v>
      </c>
      <c r="G32" s="20">
        <v>1500</v>
      </c>
      <c r="H32" s="20">
        <v>1500</v>
      </c>
    </row>
    <row r="33" ht="24" customHeight="1" spans="1:8">
      <c r="A33" s="17">
        <v>30</v>
      </c>
      <c r="B33" s="24" t="s">
        <v>73</v>
      </c>
      <c r="C33" s="22" t="s">
        <v>18</v>
      </c>
      <c r="D33" s="19" t="s">
        <v>74</v>
      </c>
      <c r="E33" s="17" t="s">
        <v>13</v>
      </c>
      <c r="F33" s="17" t="s">
        <v>72</v>
      </c>
      <c r="G33" s="20">
        <v>1500</v>
      </c>
      <c r="H33" s="20">
        <v>1500</v>
      </c>
    </row>
    <row r="34" ht="24" customHeight="1" spans="1:8">
      <c r="A34" s="17">
        <v>31</v>
      </c>
      <c r="B34" s="25" t="s">
        <v>75</v>
      </c>
      <c r="C34" s="22" t="s">
        <v>11</v>
      </c>
      <c r="D34" s="19" t="s">
        <v>76</v>
      </c>
      <c r="E34" s="17" t="s">
        <v>13</v>
      </c>
      <c r="F34" s="17" t="s">
        <v>72</v>
      </c>
      <c r="G34" s="20">
        <v>1500</v>
      </c>
      <c r="H34" s="20">
        <v>1500</v>
      </c>
    </row>
    <row r="35" ht="24" customHeight="1" spans="1:8">
      <c r="A35" s="17">
        <v>32</v>
      </c>
      <c r="B35" s="26" t="s">
        <v>77</v>
      </c>
      <c r="C35" s="22" t="s">
        <v>11</v>
      </c>
      <c r="D35" s="19" t="s">
        <v>78</v>
      </c>
      <c r="E35" s="17" t="s">
        <v>13</v>
      </c>
      <c r="F35" s="17" t="s">
        <v>72</v>
      </c>
      <c r="G35" s="20">
        <v>1500</v>
      </c>
      <c r="H35" s="20">
        <v>1500</v>
      </c>
    </row>
    <row r="36" ht="24" customHeight="1" spans="1:8">
      <c r="A36" s="17">
        <v>33</v>
      </c>
      <c r="B36" s="27" t="s">
        <v>79</v>
      </c>
      <c r="C36" s="22" t="s">
        <v>18</v>
      </c>
      <c r="D36" s="19" t="s">
        <v>80</v>
      </c>
      <c r="E36" s="17" t="s">
        <v>13</v>
      </c>
      <c r="F36" s="17" t="s">
        <v>72</v>
      </c>
      <c r="G36" s="20">
        <v>1500</v>
      </c>
      <c r="H36" s="20">
        <v>1500</v>
      </c>
    </row>
    <row r="37" ht="24" customHeight="1" spans="1:8">
      <c r="A37" s="17">
        <v>34</v>
      </c>
      <c r="B37" s="27" t="s">
        <v>81</v>
      </c>
      <c r="C37" s="22" t="s">
        <v>18</v>
      </c>
      <c r="D37" s="19" t="s">
        <v>82</v>
      </c>
      <c r="E37" s="17" t="s">
        <v>13</v>
      </c>
      <c r="F37" s="17" t="s">
        <v>72</v>
      </c>
      <c r="G37" s="20">
        <v>1500</v>
      </c>
      <c r="H37" s="20">
        <v>1500</v>
      </c>
    </row>
    <row r="38" ht="24" customHeight="1" spans="1:8">
      <c r="A38" s="17">
        <v>35</v>
      </c>
      <c r="B38" s="27" t="s">
        <v>83</v>
      </c>
      <c r="C38" s="22" t="s">
        <v>11</v>
      </c>
      <c r="D38" s="19" t="s">
        <v>84</v>
      </c>
      <c r="E38" s="17" t="s">
        <v>13</v>
      </c>
      <c r="F38" s="17" t="s">
        <v>72</v>
      </c>
      <c r="G38" s="20">
        <v>1500</v>
      </c>
      <c r="H38" s="20">
        <v>1500</v>
      </c>
    </row>
    <row r="39" ht="24" customHeight="1" spans="1:8">
      <c r="A39" s="17">
        <v>36</v>
      </c>
      <c r="B39" s="28" t="s">
        <v>85</v>
      </c>
      <c r="C39" s="22" t="s">
        <v>11</v>
      </c>
      <c r="D39" s="19" t="s">
        <v>86</v>
      </c>
      <c r="E39" s="17" t="s">
        <v>13</v>
      </c>
      <c r="F39" s="17" t="s">
        <v>72</v>
      </c>
      <c r="G39" s="20">
        <v>1500</v>
      </c>
      <c r="H39" s="20">
        <v>1500</v>
      </c>
    </row>
    <row r="40" ht="24" customHeight="1" spans="1:8">
      <c r="A40" s="17">
        <v>37</v>
      </c>
      <c r="B40" s="27" t="s">
        <v>87</v>
      </c>
      <c r="C40" s="22" t="s">
        <v>18</v>
      </c>
      <c r="D40" s="19" t="s">
        <v>88</v>
      </c>
      <c r="E40" s="17" t="s">
        <v>13</v>
      </c>
      <c r="F40" s="17" t="s">
        <v>72</v>
      </c>
      <c r="G40" s="20">
        <v>1500</v>
      </c>
      <c r="H40" s="20">
        <v>1500</v>
      </c>
    </row>
    <row r="41" ht="24" customHeight="1" spans="1:8">
      <c r="A41" s="17">
        <v>38</v>
      </c>
      <c r="B41" s="29" t="s">
        <v>89</v>
      </c>
      <c r="C41" s="22" t="s">
        <v>11</v>
      </c>
      <c r="D41" s="19" t="s">
        <v>90</v>
      </c>
      <c r="E41" s="17" t="s">
        <v>13</v>
      </c>
      <c r="F41" s="17" t="s">
        <v>72</v>
      </c>
      <c r="G41" s="20">
        <v>1500</v>
      </c>
      <c r="H41" s="20">
        <v>1500</v>
      </c>
    </row>
    <row r="42" ht="24" customHeight="1" spans="1:8">
      <c r="A42" s="17">
        <v>39</v>
      </c>
      <c r="B42" s="27" t="s">
        <v>91</v>
      </c>
      <c r="C42" s="22" t="s">
        <v>18</v>
      </c>
      <c r="D42" s="19" t="s">
        <v>92</v>
      </c>
      <c r="E42" s="17" t="s">
        <v>13</v>
      </c>
      <c r="F42" s="17" t="s">
        <v>72</v>
      </c>
      <c r="G42" s="20">
        <v>1500</v>
      </c>
      <c r="H42" s="20">
        <v>1500</v>
      </c>
    </row>
    <row r="43" ht="24" customHeight="1" spans="1:8">
      <c r="A43" s="17">
        <v>40</v>
      </c>
      <c r="B43" s="27" t="s">
        <v>93</v>
      </c>
      <c r="C43" s="22" t="s">
        <v>11</v>
      </c>
      <c r="D43" s="19" t="s">
        <v>94</v>
      </c>
      <c r="E43" s="17" t="s">
        <v>13</v>
      </c>
      <c r="F43" s="17" t="s">
        <v>72</v>
      </c>
      <c r="G43" s="20">
        <v>1500</v>
      </c>
      <c r="H43" s="20">
        <v>1500</v>
      </c>
    </row>
    <row r="44" ht="24" customHeight="1" spans="1:8">
      <c r="A44" s="17">
        <v>41</v>
      </c>
      <c r="B44" s="27" t="s">
        <v>95</v>
      </c>
      <c r="C44" s="22" t="s">
        <v>18</v>
      </c>
      <c r="D44" s="19" t="s">
        <v>96</v>
      </c>
      <c r="E44" s="17" t="s">
        <v>13</v>
      </c>
      <c r="F44" s="17" t="s">
        <v>72</v>
      </c>
      <c r="G44" s="20">
        <v>1500</v>
      </c>
      <c r="H44" s="20">
        <v>1500</v>
      </c>
    </row>
    <row r="45" ht="24" customHeight="1" spans="1:8">
      <c r="A45" s="17">
        <v>42</v>
      </c>
      <c r="B45" s="27" t="s">
        <v>97</v>
      </c>
      <c r="C45" s="22" t="s">
        <v>11</v>
      </c>
      <c r="D45" s="19" t="s">
        <v>98</v>
      </c>
      <c r="E45" s="17" t="s">
        <v>13</v>
      </c>
      <c r="F45" s="17" t="s">
        <v>72</v>
      </c>
      <c r="G45" s="20">
        <v>1500</v>
      </c>
      <c r="H45" s="20">
        <v>1500</v>
      </c>
    </row>
    <row r="46" ht="24" customHeight="1" spans="1:8">
      <c r="A46" s="17">
        <v>43</v>
      </c>
      <c r="B46" s="27" t="s">
        <v>99</v>
      </c>
      <c r="C46" s="22" t="s">
        <v>18</v>
      </c>
      <c r="D46" s="19" t="s">
        <v>100</v>
      </c>
      <c r="E46" s="17" t="s">
        <v>13</v>
      </c>
      <c r="F46" s="17" t="s">
        <v>72</v>
      </c>
      <c r="G46" s="20">
        <v>1500</v>
      </c>
      <c r="H46" s="20">
        <v>1500</v>
      </c>
    </row>
    <row r="47" ht="24" customHeight="1" spans="1:8">
      <c r="A47" s="17">
        <v>44</v>
      </c>
      <c r="B47" s="27" t="s">
        <v>101</v>
      </c>
      <c r="C47" s="22" t="s">
        <v>18</v>
      </c>
      <c r="D47" s="19" t="s">
        <v>102</v>
      </c>
      <c r="E47" s="17" t="s">
        <v>13</v>
      </c>
      <c r="F47" s="17" t="s">
        <v>72</v>
      </c>
      <c r="G47" s="20">
        <v>1500</v>
      </c>
      <c r="H47" s="20">
        <v>1500</v>
      </c>
    </row>
    <row r="48" ht="24" customHeight="1" spans="1:8">
      <c r="A48" s="17">
        <v>45</v>
      </c>
      <c r="B48" s="27" t="s">
        <v>103</v>
      </c>
      <c r="C48" s="22" t="s">
        <v>11</v>
      </c>
      <c r="D48" s="19" t="s">
        <v>104</v>
      </c>
      <c r="E48" s="17" t="s">
        <v>13</v>
      </c>
      <c r="F48" s="17" t="s">
        <v>72</v>
      </c>
      <c r="G48" s="20">
        <v>1500</v>
      </c>
      <c r="H48" s="20">
        <v>1500</v>
      </c>
    </row>
    <row r="49" ht="24" customHeight="1" spans="1:8">
      <c r="A49" s="17">
        <v>46</v>
      </c>
      <c r="B49" s="29" t="s">
        <v>105</v>
      </c>
      <c r="C49" s="22" t="s">
        <v>18</v>
      </c>
      <c r="D49" s="19" t="s">
        <v>106</v>
      </c>
      <c r="E49" s="17" t="s">
        <v>13</v>
      </c>
      <c r="F49" s="17" t="s">
        <v>72</v>
      </c>
      <c r="G49" s="20">
        <v>1500</v>
      </c>
      <c r="H49" s="20">
        <v>1500</v>
      </c>
    </row>
    <row r="50" ht="24" customHeight="1" spans="1:8">
      <c r="A50" s="17">
        <v>47</v>
      </c>
      <c r="B50" s="27" t="s">
        <v>107</v>
      </c>
      <c r="C50" s="22" t="s">
        <v>18</v>
      </c>
      <c r="D50" s="19" t="s">
        <v>108</v>
      </c>
      <c r="E50" s="17" t="s">
        <v>13</v>
      </c>
      <c r="F50" s="17" t="s">
        <v>72</v>
      </c>
      <c r="G50" s="20">
        <v>1500</v>
      </c>
      <c r="H50" s="20">
        <v>1500</v>
      </c>
    </row>
    <row r="51" ht="24" customHeight="1" spans="1:8">
      <c r="A51" s="17">
        <v>48</v>
      </c>
      <c r="B51" s="28" t="s">
        <v>109</v>
      </c>
      <c r="C51" s="22" t="s">
        <v>18</v>
      </c>
      <c r="D51" s="19" t="s">
        <v>110</v>
      </c>
      <c r="E51" s="17" t="s">
        <v>13</v>
      </c>
      <c r="F51" s="17" t="s">
        <v>72</v>
      </c>
      <c r="G51" s="20">
        <v>1500</v>
      </c>
      <c r="H51" s="20">
        <v>1500</v>
      </c>
    </row>
    <row r="52" ht="24" customHeight="1" spans="1:8">
      <c r="A52" s="17">
        <v>49</v>
      </c>
      <c r="B52" s="27" t="s">
        <v>111</v>
      </c>
      <c r="C52" s="22" t="s">
        <v>11</v>
      </c>
      <c r="D52" s="19" t="s">
        <v>112</v>
      </c>
      <c r="E52" s="17" t="s">
        <v>13</v>
      </c>
      <c r="F52" s="17" t="s">
        <v>72</v>
      </c>
      <c r="G52" s="20">
        <v>1500</v>
      </c>
      <c r="H52" s="20">
        <v>1500</v>
      </c>
    </row>
    <row r="53" ht="24" customHeight="1" spans="1:8">
      <c r="A53" s="17">
        <v>50</v>
      </c>
      <c r="B53" s="21" t="s">
        <v>113</v>
      </c>
      <c r="C53" s="22" t="s">
        <v>18</v>
      </c>
      <c r="D53" s="19" t="s">
        <v>114</v>
      </c>
      <c r="E53" s="17" t="s">
        <v>13</v>
      </c>
      <c r="F53" s="17" t="s">
        <v>72</v>
      </c>
      <c r="G53" s="20">
        <v>1500</v>
      </c>
      <c r="H53" s="20">
        <v>1500</v>
      </c>
    </row>
    <row r="54" ht="24" customHeight="1" spans="1:8">
      <c r="A54" s="17">
        <v>51</v>
      </c>
      <c r="B54" s="30" t="s">
        <v>115</v>
      </c>
      <c r="C54" s="31" t="s">
        <v>11</v>
      </c>
      <c r="D54" s="19" t="s">
        <v>116</v>
      </c>
      <c r="E54" s="17" t="s">
        <v>13</v>
      </c>
      <c r="F54" s="17" t="s">
        <v>72</v>
      </c>
      <c r="G54" s="20">
        <v>1500</v>
      </c>
      <c r="H54" s="20">
        <v>1500</v>
      </c>
    </row>
    <row r="55" ht="24" customHeight="1" spans="1:9">
      <c r="A55" s="17">
        <v>52</v>
      </c>
      <c r="B55" s="32" t="s">
        <v>117</v>
      </c>
      <c r="C55" s="33" t="s">
        <v>18</v>
      </c>
      <c r="D55" s="19" t="s">
        <v>118</v>
      </c>
      <c r="E55" s="17" t="s">
        <v>13</v>
      </c>
      <c r="F55" s="17" t="s">
        <v>119</v>
      </c>
      <c r="G55" s="20">
        <v>1500</v>
      </c>
      <c r="H55" s="20">
        <v>1500</v>
      </c>
      <c r="I55" s="34"/>
    </row>
    <row r="56" ht="24" customHeight="1" spans="1:9">
      <c r="A56" s="17">
        <v>53</v>
      </c>
      <c r="B56" s="32" t="s">
        <v>120</v>
      </c>
      <c r="C56" s="33" t="s">
        <v>18</v>
      </c>
      <c r="D56" s="19" t="s">
        <v>121</v>
      </c>
      <c r="E56" s="17" t="s">
        <v>13</v>
      </c>
      <c r="F56" s="17" t="s">
        <v>119</v>
      </c>
      <c r="G56" s="20">
        <v>1500</v>
      </c>
      <c r="H56" s="20">
        <v>1500</v>
      </c>
      <c r="I56" s="34"/>
    </row>
    <row r="57" ht="24" customHeight="1" spans="1:9">
      <c r="A57" s="17">
        <v>54</v>
      </c>
      <c r="B57" s="32" t="s">
        <v>122</v>
      </c>
      <c r="C57" s="33" t="s">
        <v>18</v>
      </c>
      <c r="D57" s="19" t="s">
        <v>123</v>
      </c>
      <c r="E57" s="17" t="s">
        <v>13</v>
      </c>
      <c r="F57" s="17" t="s">
        <v>119</v>
      </c>
      <c r="G57" s="20">
        <v>1500</v>
      </c>
      <c r="H57" s="20">
        <v>1500</v>
      </c>
      <c r="I57" s="34"/>
    </row>
    <row r="58" s="2" customFormat="1" ht="24" customHeight="1" spans="1:9">
      <c r="A58" s="17">
        <v>55</v>
      </c>
      <c r="B58" s="32" t="s">
        <v>124</v>
      </c>
      <c r="C58" s="33" t="s">
        <v>18</v>
      </c>
      <c r="D58" s="19" t="s">
        <v>125</v>
      </c>
      <c r="E58" s="17" t="s">
        <v>13</v>
      </c>
      <c r="F58" s="17" t="s">
        <v>119</v>
      </c>
      <c r="G58" s="20">
        <v>1500</v>
      </c>
      <c r="H58" s="20">
        <v>1500</v>
      </c>
      <c r="I58" s="34"/>
    </row>
    <row r="59" ht="24" customHeight="1" spans="1:9">
      <c r="A59" s="17">
        <v>56</v>
      </c>
      <c r="B59" s="32" t="s">
        <v>126</v>
      </c>
      <c r="C59" s="33" t="s">
        <v>18</v>
      </c>
      <c r="D59" s="19" t="s">
        <v>127</v>
      </c>
      <c r="E59" s="17" t="s">
        <v>13</v>
      </c>
      <c r="F59" s="17" t="s">
        <v>119</v>
      </c>
      <c r="G59" s="20">
        <v>1500</v>
      </c>
      <c r="H59" s="20">
        <v>1500</v>
      </c>
      <c r="I59" s="34"/>
    </row>
    <row r="60" ht="24" customHeight="1" spans="1:9">
      <c r="A60" s="17">
        <v>57</v>
      </c>
      <c r="B60" s="32" t="s">
        <v>128</v>
      </c>
      <c r="C60" s="33" t="s">
        <v>18</v>
      </c>
      <c r="D60" s="19" t="s">
        <v>129</v>
      </c>
      <c r="E60" s="17" t="s">
        <v>13</v>
      </c>
      <c r="F60" s="17" t="s">
        <v>119</v>
      </c>
      <c r="G60" s="20">
        <v>1500</v>
      </c>
      <c r="H60" s="20">
        <v>1500</v>
      </c>
      <c r="I60" s="34"/>
    </row>
    <row r="61" ht="24" customHeight="1" spans="1:9">
      <c r="A61" s="17">
        <v>58</v>
      </c>
      <c r="B61" s="32" t="s">
        <v>130</v>
      </c>
      <c r="C61" s="33" t="s">
        <v>18</v>
      </c>
      <c r="D61" s="19" t="s">
        <v>131</v>
      </c>
      <c r="E61" s="17" t="s">
        <v>13</v>
      </c>
      <c r="F61" s="17" t="s">
        <v>119</v>
      </c>
      <c r="G61" s="20">
        <v>1500</v>
      </c>
      <c r="H61" s="20">
        <v>1500</v>
      </c>
      <c r="I61" s="34"/>
    </row>
    <row r="62" ht="24" customHeight="1" spans="1:9">
      <c r="A62" s="17">
        <v>59</v>
      </c>
      <c r="B62" s="32" t="s">
        <v>132</v>
      </c>
      <c r="C62" s="33" t="s">
        <v>18</v>
      </c>
      <c r="D62" s="19" t="s">
        <v>133</v>
      </c>
      <c r="E62" s="17" t="s">
        <v>13</v>
      </c>
      <c r="F62" s="17" t="s">
        <v>119</v>
      </c>
      <c r="G62" s="20">
        <v>1500</v>
      </c>
      <c r="H62" s="20">
        <v>1500</v>
      </c>
      <c r="I62" s="34"/>
    </row>
    <row r="63" ht="24" customHeight="1" spans="1:9">
      <c r="A63" s="17">
        <v>60</v>
      </c>
      <c r="B63" s="32" t="s">
        <v>134</v>
      </c>
      <c r="C63" s="33" t="s">
        <v>18</v>
      </c>
      <c r="D63" s="19" t="s">
        <v>127</v>
      </c>
      <c r="E63" s="17" t="s">
        <v>13</v>
      </c>
      <c r="F63" s="17" t="s">
        <v>119</v>
      </c>
      <c r="G63" s="20">
        <v>1500</v>
      </c>
      <c r="H63" s="20">
        <v>1500</v>
      </c>
      <c r="I63" s="34"/>
    </row>
    <row r="64" ht="24" customHeight="1" spans="1:9">
      <c r="A64" s="17">
        <v>61</v>
      </c>
      <c r="B64" s="32" t="s">
        <v>135</v>
      </c>
      <c r="C64" s="33" t="s">
        <v>18</v>
      </c>
      <c r="D64" s="19" t="s">
        <v>136</v>
      </c>
      <c r="E64" s="17" t="s">
        <v>13</v>
      </c>
      <c r="F64" s="17" t="s">
        <v>119</v>
      </c>
      <c r="G64" s="20">
        <v>1500</v>
      </c>
      <c r="H64" s="20">
        <v>1500</v>
      </c>
      <c r="I64" s="34"/>
    </row>
    <row r="65" ht="24" customHeight="1" spans="1:9">
      <c r="A65" s="17">
        <v>62</v>
      </c>
      <c r="B65" s="32" t="s">
        <v>137</v>
      </c>
      <c r="C65" s="33" t="s">
        <v>18</v>
      </c>
      <c r="D65" s="19" t="s">
        <v>138</v>
      </c>
      <c r="E65" s="17" t="s">
        <v>13</v>
      </c>
      <c r="F65" s="17" t="s">
        <v>119</v>
      </c>
      <c r="G65" s="20">
        <v>1500</v>
      </c>
      <c r="H65" s="20">
        <v>1500</v>
      </c>
      <c r="I65" s="34"/>
    </row>
    <row r="66" ht="24" customHeight="1" spans="1:9">
      <c r="A66" s="17">
        <v>63</v>
      </c>
      <c r="B66" s="32" t="s">
        <v>139</v>
      </c>
      <c r="C66" s="33" t="s">
        <v>18</v>
      </c>
      <c r="D66" s="19" t="s">
        <v>140</v>
      </c>
      <c r="E66" s="17" t="s">
        <v>13</v>
      </c>
      <c r="F66" s="17" t="s">
        <v>119</v>
      </c>
      <c r="G66" s="20">
        <v>1500</v>
      </c>
      <c r="H66" s="20">
        <v>1500</v>
      </c>
      <c r="I66" s="34"/>
    </row>
    <row r="67" ht="24" customHeight="1" spans="1:9">
      <c r="A67" s="17">
        <v>64</v>
      </c>
      <c r="B67" s="32" t="s">
        <v>141</v>
      </c>
      <c r="C67" s="33" t="s">
        <v>18</v>
      </c>
      <c r="D67" s="19" t="s">
        <v>142</v>
      </c>
      <c r="E67" s="17" t="s">
        <v>13</v>
      </c>
      <c r="F67" s="17" t="s">
        <v>119</v>
      </c>
      <c r="G67" s="20">
        <v>1500</v>
      </c>
      <c r="H67" s="20">
        <v>1500</v>
      </c>
      <c r="I67" s="34"/>
    </row>
    <row r="68" ht="24" customHeight="1" spans="1:9">
      <c r="A68" s="17">
        <v>65</v>
      </c>
      <c r="B68" s="32" t="s">
        <v>143</v>
      </c>
      <c r="C68" s="33" t="s">
        <v>18</v>
      </c>
      <c r="D68" s="19" t="s">
        <v>144</v>
      </c>
      <c r="E68" s="17" t="s">
        <v>13</v>
      </c>
      <c r="F68" s="17" t="s">
        <v>119</v>
      </c>
      <c r="G68" s="20">
        <v>1500</v>
      </c>
      <c r="H68" s="20">
        <v>1500</v>
      </c>
      <c r="I68" s="34"/>
    </row>
    <row r="69" ht="24" customHeight="1" spans="1:9">
      <c r="A69" s="17">
        <v>66</v>
      </c>
      <c r="B69" s="32" t="s">
        <v>145</v>
      </c>
      <c r="C69" s="33" t="s">
        <v>18</v>
      </c>
      <c r="D69" s="19" t="s">
        <v>146</v>
      </c>
      <c r="E69" s="17" t="s">
        <v>13</v>
      </c>
      <c r="F69" s="17" t="s">
        <v>119</v>
      </c>
      <c r="G69" s="20">
        <v>1500</v>
      </c>
      <c r="H69" s="20">
        <v>1500</v>
      </c>
      <c r="I69" s="34"/>
    </row>
    <row r="70" ht="24" customHeight="1" spans="1:9">
      <c r="A70" s="17">
        <v>67</v>
      </c>
      <c r="B70" s="32" t="s">
        <v>147</v>
      </c>
      <c r="C70" s="33" t="s">
        <v>18</v>
      </c>
      <c r="D70" s="19" t="s">
        <v>148</v>
      </c>
      <c r="E70" s="17" t="s">
        <v>13</v>
      </c>
      <c r="F70" s="17" t="s">
        <v>119</v>
      </c>
      <c r="G70" s="20">
        <v>1500</v>
      </c>
      <c r="H70" s="20">
        <v>1500</v>
      </c>
      <c r="I70" s="34"/>
    </row>
    <row r="71" s="2" customFormat="1" ht="24" customHeight="1" spans="1:9">
      <c r="A71" s="17">
        <v>68</v>
      </c>
      <c r="B71" s="32" t="s">
        <v>149</v>
      </c>
      <c r="C71" s="33" t="s">
        <v>18</v>
      </c>
      <c r="D71" s="19" t="s">
        <v>150</v>
      </c>
      <c r="E71" s="17" t="s">
        <v>13</v>
      </c>
      <c r="F71" s="17" t="s">
        <v>119</v>
      </c>
      <c r="G71" s="20">
        <v>1500</v>
      </c>
      <c r="H71" s="20">
        <v>1500</v>
      </c>
      <c r="I71" s="34"/>
    </row>
    <row r="72" ht="24" customHeight="1" spans="1:9">
      <c r="A72" s="17">
        <v>69</v>
      </c>
      <c r="B72" s="32" t="s">
        <v>151</v>
      </c>
      <c r="C72" s="33" t="s">
        <v>18</v>
      </c>
      <c r="D72" s="19" t="s">
        <v>152</v>
      </c>
      <c r="E72" s="17" t="s">
        <v>13</v>
      </c>
      <c r="F72" s="17" t="s">
        <v>119</v>
      </c>
      <c r="G72" s="20">
        <v>1500</v>
      </c>
      <c r="H72" s="20">
        <v>1500</v>
      </c>
      <c r="I72" s="34"/>
    </row>
    <row r="73" ht="24" customHeight="1" spans="1:9">
      <c r="A73" s="17">
        <v>70</v>
      </c>
      <c r="B73" s="32" t="s">
        <v>153</v>
      </c>
      <c r="C73" s="33" t="s">
        <v>18</v>
      </c>
      <c r="D73" s="19" t="s">
        <v>154</v>
      </c>
      <c r="E73" s="17" t="s">
        <v>13</v>
      </c>
      <c r="F73" s="17" t="s">
        <v>119</v>
      </c>
      <c r="G73" s="20">
        <v>1500</v>
      </c>
      <c r="H73" s="20">
        <v>1500</v>
      </c>
      <c r="I73" s="34"/>
    </row>
    <row r="74" ht="24" customHeight="1" spans="1:9">
      <c r="A74" s="17">
        <v>71</v>
      </c>
      <c r="B74" s="32" t="s">
        <v>155</v>
      </c>
      <c r="C74" s="33" t="s">
        <v>18</v>
      </c>
      <c r="D74" s="19" t="s">
        <v>156</v>
      </c>
      <c r="E74" s="17" t="s">
        <v>13</v>
      </c>
      <c r="F74" s="17" t="s">
        <v>119</v>
      </c>
      <c r="G74" s="20">
        <v>1500</v>
      </c>
      <c r="H74" s="20">
        <v>1500</v>
      </c>
      <c r="I74" s="34"/>
    </row>
    <row r="75" ht="22" customHeight="1" spans="1:9">
      <c r="A75" s="17">
        <v>72</v>
      </c>
      <c r="B75" s="32" t="s">
        <v>157</v>
      </c>
      <c r="C75" s="33" t="s">
        <v>18</v>
      </c>
      <c r="D75" s="19" t="s">
        <v>158</v>
      </c>
      <c r="E75" s="17" t="s">
        <v>13</v>
      </c>
      <c r="F75" s="17" t="s">
        <v>119</v>
      </c>
      <c r="G75" s="20">
        <v>1500</v>
      </c>
      <c r="H75" s="20">
        <v>1500</v>
      </c>
      <c r="I75" s="34"/>
    </row>
    <row r="76" ht="24" customHeight="1" spans="1:9">
      <c r="A76" s="17">
        <v>73</v>
      </c>
      <c r="B76" s="32" t="s">
        <v>159</v>
      </c>
      <c r="C76" s="33" t="s">
        <v>18</v>
      </c>
      <c r="D76" s="19" t="s">
        <v>160</v>
      </c>
      <c r="E76" s="17" t="s">
        <v>13</v>
      </c>
      <c r="F76" s="17" t="s">
        <v>119</v>
      </c>
      <c r="G76" s="20">
        <v>1500</v>
      </c>
      <c r="H76" s="20">
        <v>1500</v>
      </c>
      <c r="I76" s="34"/>
    </row>
    <row r="77" ht="24" customHeight="1" spans="1:9">
      <c r="A77" s="17">
        <v>74</v>
      </c>
      <c r="B77" s="32" t="s">
        <v>161</v>
      </c>
      <c r="C77" s="33" t="s">
        <v>18</v>
      </c>
      <c r="D77" s="19" t="s">
        <v>162</v>
      </c>
      <c r="E77" s="17" t="s">
        <v>13</v>
      </c>
      <c r="F77" s="17" t="s">
        <v>119</v>
      </c>
      <c r="G77" s="20">
        <v>1500</v>
      </c>
      <c r="H77" s="20">
        <v>1500</v>
      </c>
      <c r="I77" s="34"/>
    </row>
    <row r="78" ht="24" customHeight="1" spans="1:9">
      <c r="A78" s="17">
        <v>75</v>
      </c>
      <c r="B78" s="32" t="s">
        <v>163</v>
      </c>
      <c r="C78" s="33" t="s">
        <v>18</v>
      </c>
      <c r="D78" s="19" t="s">
        <v>164</v>
      </c>
      <c r="E78" s="17" t="s">
        <v>13</v>
      </c>
      <c r="F78" s="17" t="s">
        <v>119</v>
      </c>
      <c r="G78" s="20">
        <v>1500</v>
      </c>
      <c r="H78" s="20">
        <v>1500</v>
      </c>
      <c r="I78" s="34"/>
    </row>
    <row r="79" ht="24" customHeight="1" spans="1:9">
      <c r="A79" s="17">
        <v>76</v>
      </c>
      <c r="B79" s="32" t="s">
        <v>165</v>
      </c>
      <c r="C79" s="33" t="s">
        <v>18</v>
      </c>
      <c r="D79" s="19" t="s">
        <v>166</v>
      </c>
      <c r="E79" s="17" t="s">
        <v>13</v>
      </c>
      <c r="F79" s="17" t="s">
        <v>119</v>
      </c>
      <c r="G79" s="20">
        <v>1500</v>
      </c>
      <c r="H79" s="20">
        <v>1500</v>
      </c>
      <c r="I79" s="34"/>
    </row>
    <row r="80" ht="24" customHeight="1" spans="1:9">
      <c r="A80" s="17">
        <v>77</v>
      </c>
      <c r="B80" s="32" t="s">
        <v>167</v>
      </c>
      <c r="C80" s="33" t="s">
        <v>18</v>
      </c>
      <c r="D80" s="19" t="s">
        <v>168</v>
      </c>
      <c r="E80" s="17" t="s">
        <v>13</v>
      </c>
      <c r="F80" s="17" t="s">
        <v>119</v>
      </c>
      <c r="G80" s="20">
        <v>1500</v>
      </c>
      <c r="H80" s="20">
        <v>1500</v>
      </c>
      <c r="I80" s="34"/>
    </row>
    <row r="81" ht="24" customHeight="1" spans="1:8">
      <c r="A81" s="17">
        <v>78</v>
      </c>
      <c r="B81" s="32" t="s">
        <v>169</v>
      </c>
      <c r="C81" s="33" t="s">
        <v>18</v>
      </c>
      <c r="D81" s="19" t="s">
        <v>170</v>
      </c>
      <c r="E81" s="17" t="s">
        <v>13</v>
      </c>
      <c r="F81" s="17" t="s">
        <v>119</v>
      </c>
      <c r="G81" s="20">
        <v>1500</v>
      </c>
      <c r="H81" s="20">
        <v>1500</v>
      </c>
    </row>
    <row r="82" ht="24" customHeight="1" spans="1:8">
      <c r="A82" s="17">
        <v>79</v>
      </c>
      <c r="B82" s="32" t="s">
        <v>171</v>
      </c>
      <c r="C82" s="33" t="s">
        <v>18</v>
      </c>
      <c r="D82" s="19" t="s">
        <v>172</v>
      </c>
      <c r="E82" s="17" t="s">
        <v>13</v>
      </c>
      <c r="F82" s="17" t="s">
        <v>119</v>
      </c>
      <c r="G82" s="20">
        <v>1500</v>
      </c>
      <c r="H82" s="20">
        <v>1500</v>
      </c>
    </row>
    <row r="83" ht="24" customHeight="1" spans="1:8">
      <c r="A83" s="17">
        <v>80</v>
      </c>
      <c r="B83" s="32" t="s">
        <v>173</v>
      </c>
      <c r="C83" s="33" t="s">
        <v>18</v>
      </c>
      <c r="D83" s="19" t="s">
        <v>174</v>
      </c>
      <c r="E83" s="17" t="s">
        <v>13</v>
      </c>
      <c r="F83" s="17" t="s">
        <v>119</v>
      </c>
      <c r="G83" s="20">
        <v>1500</v>
      </c>
      <c r="H83" s="20">
        <v>1500</v>
      </c>
    </row>
    <row r="84" ht="24" customHeight="1" spans="1:8">
      <c r="A84" s="17">
        <v>81</v>
      </c>
      <c r="B84" s="32" t="s">
        <v>175</v>
      </c>
      <c r="C84" s="33" t="s">
        <v>18</v>
      </c>
      <c r="D84" s="19" t="s">
        <v>176</v>
      </c>
      <c r="E84" s="17" t="s">
        <v>13</v>
      </c>
      <c r="F84" s="17" t="s">
        <v>119</v>
      </c>
      <c r="G84" s="20">
        <v>1500</v>
      </c>
      <c r="H84" s="20">
        <v>1500</v>
      </c>
    </row>
    <row r="85" ht="24" customHeight="1" spans="1:8">
      <c r="A85" s="17">
        <v>82</v>
      </c>
      <c r="B85" s="32" t="s">
        <v>177</v>
      </c>
      <c r="C85" s="33" t="s">
        <v>18</v>
      </c>
      <c r="D85" s="19" t="s">
        <v>178</v>
      </c>
      <c r="E85" s="17" t="s">
        <v>13</v>
      </c>
      <c r="F85" s="17" t="s">
        <v>119</v>
      </c>
      <c r="G85" s="20">
        <v>1500</v>
      </c>
      <c r="H85" s="20">
        <v>1500</v>
      </c>
    </row>
    <row r="86" ht="24" customHeight="1" spans="1:8">
      <c r="A86" s="17">
        <v>83</v>
      </c>
      <c r="B86" s="32" t="s">
        <v>179</v>
      </c>
      <c r="C86" s="33" t="s">
        <v>18</v>
      </c>
      <c r="D86" s="19" t="s">
        <v>180</v>
      </c>
      <c r="E86" s="17" t="s">
        <v>13</v>
      </c>
      <c r="F86" s="17" t="s">
        <v>119</v>
      </c>
      <c r="G86" s="20">
        <v>1500</v>
      </c>
      <c r="H86" s="20">
        <v>1500</v>
      </c>
    </row>
    <row r="87" ht="24" customHeight="1" spans="1:8">
      <c r="A87" s="17">
        <v>84</v>
      </c>
      <c r="B87" s="18" t="s">
        <v>181</v>
      </c>
      <c r="C87" s="18" t="s">
        <v>11</v>
      </c>
      <c r="D87" s="19" t="s">
        <v>182</v>
      </c>
      <c r="E87" s="17" t="s">
        <v>13</v>
      </c>
      <c r="F87" s="17" t="s">
        <v>119</v>
      </c>
      <c r="G87" s="20">
        <v>1500</v>
      </c>
      <c r="H87" s="20">
        <v>1500</v>
      </c>
    </row>
    <row r="88" ht="24" customHeight="1" spans="1:8">
      <c r="A88" s="17">
        <v>85</v>
      </c>
      <c r="B88" s="18" t="s">
        <v>183</v>
      </c>
      <c r="C88" s="18" t="s">
        <v>11</v>
      </c>
      <c r="D88" s="19" t="s">
        <v>184</v>
      </c>
      <c r="E88" s="17" t="s">
        <v>13</v>
      </c>
      <c r="F88" s="17" t="s">
        <v>119</v>
      </c>
      <c r="G88" s="20">
        <v>1500</v>
      </c>
      <c r="H88" s="20">
        <v>1500</v>
      </c>
    </row>
    <row r="89" ht="24" customHeight="1" spans="1:8">
      <c r="A89" s="17">
        <v>86</v>
      </c>
      <c r="B89" s="18" t="s">
        <v>185</v>
      </c>
      <c r="C89" s="18" t="s">
        <v>11</v>
      </c>
      <c r="D89" s="19" t="s">
        <v>186</v>
      </c>
      <c r="E89" s="17" t="s">
        <v>13</v>
      </c>
      <c r="F89" s="17" t="s">
        <v>119</v>
      </c>
      <c r="G89" s="20">
        <v>1500</v>
      </c>
      <c r="H89" s="20">
        <v>1500</v>
      </c>
    </row>
    <row r="90" ht="24" customHeight="1" spans="1:8">
      <c r="A90" s="17">
        <v>87</v>
      </c>
      <c r="B90" s="18" t="s">
        <v>187</v>
      </c>
      <c r="C90" s="18" t="s">
        <v>11</v>
      </c>
      <c r="D90" s="19" t="s">
        <v>188</v>
      </c>
      <c r="E90" s="17" t="s">
        <v>13</v>
      </c>
      <c r="F90" s="17" t="s">
        <v>119</v>
      </c>
      <c r="G90" s="20">
        <v>1500</v>
      </c>
      <c r="H90" s="20">
        <v>1500</v>
      </c>
    </row>
    <row r="91" ht="24" customHeight="1" spans="1:8">
      <c r="A91" s="17">
        <v>88</v>
      </c>
      <c r="B91" s="18" t="s">
        <v>189</v>
      </c>
      <c r="C91" s="18" t="s">
        <v>11</v>
      </c>
      <c r="D91" s="19" t="s">
        <v>190</v>
      </c>
      <c r="E91" s="17" t="s">
        <v>13</v>
      </c>
      <c r="F91" s="17" t="s">
        <v>119</v>
      </c>
      <c r="G91" s="20">
        <v>1500</v>
      </c>
      <c r="H91" s="20">
        <v>1500</v>
      </c>
    </row>
    <row r="92" ht="24" customHeight="1" spans="1:8">
      <c r="A92" s="17">
        <v>89</v>
      </c>
      <c r="B92" s="18" t="s">
        <v>191</v>
      </c>
      <c r="C92" s="18" t="s">
        <v>11</v>
      </c>
      <c r="D92" s="19" t="s">
        <v>192</v>
      </c>
      <c r="E92" s="17" t="s">
        <v>13</v>
      </c>
      <c r="F92" s="17" t="s">
        <v>119</v>
      </c>
      <c r="G92" s="20">
        <v>1500</v>
      </c>
      <c r="H92" s="20">
        <v>1500</v>
      </c>
    </row>
    <row r="93" ht="24" customHeight="1" spans="1:8">
      <c r="A93" s="17">
        <v>90</v>
      </c>
      <c r="B93" s="18" t="s">
        <v>193</v>
      </c>
      <c r="C93" s="18" t="s">
        <v>11</v>
      </c>
      <c r="D93" s="19" t="s">
        <v>194</v>
      </c>
      <c r="E93" s="17" t="s">
        <v>13</v>
      </c>
      <c r="F93" s="17" t="s">
        <v>119</v>
      </c>
      <c r="G93" s="20">
        <v>1500</v>
      </c>
      <c r="H93" s="20">
        <v>1500</v>
      </c>
    </row>
    <row r="94" ht="24" customHeight="1" spans="1:8">
      <c r="A94" s="17">
        <v>91</v>
      </c>
      <c r="B94" s="18" t="s">
        <v>195</v>
      </c>
      <c r="C94" s="18" t="s">
        <v>11</v>
      </c>
      <c r="D94" s="19" t="s">
        <v>196</v>
      </c>
      <c r="E94" s="17" t="s">
        <v>13</v>
      </c>
      <c r="F94" s="17" t="s">
        <v>119</v>
      </c>
      <c r="G94" s="20">
        <v>1500</v>
      </c>
      <c r="H94" s="20">
        <v>1500</v>
      </c>
    </row>
    <row r="95" ht="24" customHeight="1" spans="1:8">
      <c r="A95" s="17">
        <v>92</v>
      </c>
      <c r="B95" s="18" t="s">
        <v>197</v>
      </c>
      <c r="C95" s="18" t="s">
        <v>11</v>
      </c>
      <c r="D95" s="19" t="s">
        <v>198</v>
      </c>
      <c r="E95" s="17" t="s">
        <v>13</v>
      </c>
      <c r="F95" s="17" t="s">
        <v>119</v>
      </c>
      <c r="G95" s="20">
        <v>1500</v>
      </c>
      <c r="H95" s="20">
        <v>1500</v>
      </c>
    </row>
    <row r="96" ht="24" customHeight="1" spans="1:8">
      <c r="A96" s="17">
        <v>93</v>
      </c>
      <c r="B96" s="18" t="s">
        <v>199</v>
      </c>
      <c r="C96" s="18" t="s">
        <v>11</v>
      </c>
      <c r="D96" s="19" t="s">
        <v>200</v>
      </c>
      <c r="E96" s="17" t="s">
        <v>13</v>
      </c>
      <c r="F96" s="17" t="s">
        <v>119</v>
      </c>
      <c r="G96" s="20">
        <v>1500</v>
      </c>
      <c r="H96" s="20">
        <v>1500</v>
      </c>
    </row>
    <row r="97" ht="24" customHeight="1" spans="1:8">
      <c r="A97" s="17">
        <v>94</v>
      </c>
      <c r="B97" s="18" t="s">
        <v>201</v>
      </c>
      <c r="C97" s="18" t="s">
        <v>11</v>
      </c>
      <c r="D97" s="19" t="s">
        <v>202</v>
      </c>
      <c r="E97" s="17" t="s">
        <v>13</v>
      </c>
      <c r="F97" s="17" t="s">
        <v>119</v>
      </c>
      <c r="G97" s="20">
        <v>1500</v>
      </c>
      <c r="H97" s="20">
        <v>1500</v>
      </c>
    </row>
    <row r="98" ht="24" customHeight="1" spans="1:8">
      <c r="A98" s="17">
        <v>95</v>
      </c>
      <c r="B98" s="18" t="s">
        <v>203</v>
      </c>
      <c r="C98" s="18" t="s">
        <v>11</v>
      </c>
      <c r="D98" s="19" t="s">
        <v>204</v>
      </c>
      <c r="E98" s="17" t="s">
        <v>13</v>
      </c>
      <c r="F98" s="17" t="s">
        <v>119</v>
      </c>
      <c r="G98" s="20">
        <v>1500</v>
      </c>
      <c r="H98" s="20">
        <v>1500</v>
      </c>
    </row>
    <row r="99" ht="24" customHeight="1" spans="1:8">
      <c r="A99" s="17">
        <v>96</v>
      </c>
      <c r="B99" s="24" t="s">
        <v>205</v>
      </c>
      <c r="C99" s="18" t="s">
        <v>11</v>
      </c>
      <c r="D99" s="19" t="s">
        <v>206</v>
      </c>
      <c r="E99" s="17" t="s">
        <v>13</v>
      </c>
      <c r="F99" s="17" t="s">
        <v>119</v>
      </c>
      <c r="G99" s="20">
        <v>1500</v>
      </c>
      <c r="H99" s="20">
        <v>1500</v>
      </c>
    </row>
    <row r="100" ht="24" customHeight="1" spans="1:8">
      <c r="A100" s="17">
        <v>97</v>
      </c>
      <c r="B100" s="24" t="s">
        <v>207</v>
      </c>
      <c r="C100" s="18" t="s">
        <v>11</v>
      </c>
      <c r="D100" s="19" t="s">
        <v>208</v>
      </c>
      <c r="E100" s="17" t="s">
        <v>13</v>
      </c>
      <c r="F100" s="17" t="s">
        <v>119</v>
      </c>
      <c r="G100" s="20">
        <v>1500</v>
      </c>
      <c r="H100" s="20">
        <v>1500</v>
      </c>
    </row>
    <row r="101" ht="24" customHeight="1" spans="1:8">
      <c r="A101" s="17">
        <v>98</v>
      </c>
      <c r="B101" s="24" t="s">
        <v>209</v>
      </c>
      <c r="C101" s="18" t="s">
        <v>11</v>
      </c>
      <c r="D101" s="19" t="s">
        <v>210</v>
      </c>
      <c r="E101" s="17" t="s">
        <v>13</v>
      </c>
      <c r="F101" s="17" t="s">
        <v>119</v>
      </c>
      <c r="G101" s="20">
        <v>1500</v>
      </c>
      <c r="H101" s="20">
        <v>1500</v>
      </c>
    </row>
    <row r="102" ht="24" customHeight="1" spans="1:8">
      <c r="A102" s="17">
        <v>99</v>
      </c>
      <c r="B102" s="24" t="s">
        <v>211</v>
      </c>
      <c r="C102" s="18" t="s">
        <v>11</v>
      </c>
      <c r="D102" s="19" t="s">
        <v>212</v>
      </c>
      <c r="E102" s="17" t="s">
        <v>13</v>
      </c>
      <c r="F102" s="17" t="s">
        <v>119</v>
      </c>
      <c r="G102" s="20">
        <v>1500</v>
      </c>
      <c r="H102" s="20">
        <v>1500</v>
      </c>
    </row>
    <row r="103" ht="24" customHeight="1" spans="1:8">
      <c r="A103" s="17">
        <v>100</v>
      </c>
      <c r="B103" s="35" t="s">
        <v>213</v>
      </c>
      <c r="C103" s="18" t="s">
        <v>18</v>
      </c>
      <c r="D103" s="19" t="s">
        <v>214</v>
      </c>
      <c r="E103" s="17" t="s">
        <v>13</v>
      </c>
      <c r="F103" s="17" t="s">
        <v>119</v>
      </c>
      <c r="G103" s="20">
        <v>1500</v>
      </c>
      <c r="H103" s="20">
        <v>1500</v>
      </c>
    </row>
    <row r="104" ht="24" customHeight="1" spans="1:8">
      <c r="A104" s="17">
        <v>101</v>
      </c>
      <c r="B104" s="24" t="s">
        <v>215</v>
      </c>
      <c r="C104" s="18" t="s">
        <v>11</v>
      </c>
      <c r="D104" s="19" t="s">
        <v>216</v>
      </c>
      <c r="E104" s="17" t="s">
        <v>13</v>
      </c>
      <c r="F104" s="17" t="s">
        <v>119</v>
      </c>
      <c r="G104" s="20">
        <v>1500</v>
      </c>
      <c r="H104" s="20">
        <v>1500</v>
      </c>
    </row>
    <row r="105" ht="24" customHeight="1" spans="1:8">
      <c r="A105" s="17">
        <v>102</v>
      </c>
      <c r="B105" s="24" t="s">
        <v>217</v>
      </c>
      <c r="C105" s="18" t="s">
        <v>11</v>
      </c>
      <c r="D105" s="19" t="s">
        <v>218</v>
      </c>
      <c r="E105" s="17" t="s">
        <v>13</v>
      </c>
      <c r="F105" s="17" t="s">
        <v>119</v>
      </c>
      <c r="G105" s="20">
        <v>1500</v>
      </c>
      <c r="H105" s="20">
        <v>1500</v>
      </c>
    </row>
    <row r="106" ht="24" customHeight="1" spans="1:8">
      <c r="A106" s="17">
        <v>103</v>
      </c>
      <c r="B106" s="24" t="s">
        <v>219</v>
      </c>
      <c r="C106" s="18" t="s">
        <v>11</v>
      </c>
      <c r="D106" s="19" t="s">
        <v>220</v>
      </c>
      <c r="E106" s="17" t="s">
        <v>13</v>
      </c>
      <c r="F106" s="17" t="s">
        <v>119</v>
      </c>
      <c r="G106" s="20">
        <v>1500</v>
      </c>
      <c r="H106" s="20">
        <v>1500</v>
      </c>
    </row>
    <row r="107" ht="24" customHeight="1" spans="1:8">
      <c r="A107" s="17">
        <v>104</v>
      </c>
      <c r="B107" s="24" t="s">
        <v>221</v>
      </c>
      <c r="C107" s="18" t="s">
        <v>18</v>
      </c>
      <c r="D107" s="19" t="s">
        <v>222</v>
      </c>
      <c r="E107" s="17" t="s">
        <v>13</v>
      </c>
      <c r="F107" s="17" t="s">
        <v>119</v>
      </c>
      <c r="G107" s="20">
        <v>1500</v>
      </c>
      <c r="H107" s="20">
        <v>1500</v>
      </c>
    </row>
    <row r="108" ht="24" customHeight="1" spans="1:8">
      <c r="A108" s="17">
        <v>105</v>
      </c>
      <c r="B108" s="24" t="s">
        <v>223</v>
      </c>
      <c r="C108" s="18" t="s">
        <v>11</v>
      </c>
      <c r="D108" s="19" t="s">
        <v>224</v>
      </c>
      <c r="E108" s="17" t="s">
        <v>13</v>
      </c>
      <c r="F108" s="17" t="s">
        <v>119</v>
      </c>
      <c r="G108" s="20">
        <v>1500</v>
      </c>
      <c r="H108" s="20">
        <v>1500</v>
      </c>
    </row>
    <row r="109" ht="24" customHeight="1" spans="1:8">
      <c r="A109" s="17">
        <v>106</v>
      </c>
      <c r="B109" s="28" t="s">
        <v>225</v>
      </c>
      <c r="C109" s="18" t="s">
        <v>11</v>
      </c>
      <c r="D109" s="19" t="s">
        <v>226</v>
      </c>
      <c r="E109" s="17" t="s">
        <v>13</v>
      </c>
      <c r="F109" s="17" t="s">
        <v>119</v>
      </c>
      <c r="G109" s="20">
        <v>1500</v>
      </c>
      <c r="H109" s="20">
        <v>1500</v>
      </c>
    </row>
    <row r="110" ht="24" customHeight="1" spans="1:8">
      <c r="A110" s="17">
        <v>107</v>
      </c>
      <c r="B110" s="24" t="s">
        <v>227</v>
      </c>
      <c r="C110" s="18" t="s">
        <v>11</v>
      </c>
      <c r="D110" s="19" t="s">
        <v>228</v>
      </c>
      <c r="E110" s="17" t="s">
        <v>13</v>
      </c>
      <c r="F110" s="17" t="s">
        <v>119</v>
      </c>
      <c r="G110" s="20">
        <v>1500</v>
      </c>
      <c r="H110" s="20">
        <v>1500</v>
      </c>
    </row>
    <row r="111" ht="24" customHeight="1" spans="1:8">
      <c r="A111" s="17">
        <v>108</v>
      </c>
      <c r="B111" s="36" t="s">
        <v>229</v>
      </c>
      <c r="C111" s="18" t="s">
        <v>11</v>
      </c>
      <c r="D111" s="19" t="s">
        <v>230</v>
      </c>
      <c r="E111" s="17" t="s">
        <v>13</v>
      </c>
      <c r="F111" s="17" t="s">
        <v>119</v>
      </c>
      <c r="G111" s="20">
        <v>1500</v>
      </c>
      <c r="H111" s="20">
        <v>1500</v>
      </c>
    </row>
    <row r="112" ht="24" customHeight="1" spans="1:8">
      <c r="A112" s="17">
        <v>109</v>
      </c>
      <c r="B112" s="35" t="s">
        <v>231</v>
      </c>
      <c r="C112" s="18" t="s">
        <v>11</v>
      </c>
      <c r="D112" s="19" t="s">
        <v>232</v>
      </c>
      <c r="E112" s="17" t="s">
        <v>13</v>
      </c>
      <c r="F112" s="17" t="s">
        <v>119</v>
      </c>
      <c r="G112" s="20">
        <v>1500</v>
      </c>
      <c r="H112" s="20">
        <v>1500</v>
      </c>
    </row>
    <row r="113" ht="24" customHeight="1" spans="1:8">
      <c r="A113" s="17">
        <v>110</v>
      </c>
      <c r="B113" s="37" t="s">
        <v>233</v>
      </c>
      <c r="C113" s="18" t="s">
        <v>11</v>
      </c>
      <c r="D113" s="19" t="s">
        <v>234</v>
      </c>
      <c r="E113" s="17" t="s">
        <v>13</v>
      </c>
      <c r="F113" s="17" t="s">
        <v>119</v>
      </c>
      <c r="G113" s="20">
        <v>1500</v>
      </c>
      <c r="H113" s="20">
        <v>1500</v>
      </c>
    </row>
    <row r="114" ht="24" customHeight="1" spans="1:8">
      <c r="A114" s="17">
        <v>111</v>
      </c>
      <c r="B114" s="24" t="s">
        <v>235</v>
      </c>
      <c r="C114" s="18" t="s">
        <v>11</v>
      </c>
      <c r="D114" s="19" t="s">
        <v>236</v>
      </c>
      <c r="E114" s="17" t="s">
        <v>13</v>
      </c>
      <c r="F114" s="17" t="s">
        <v>119</v>
      </c>
      <c r="G114" s="20">
        <v>1500</v>
      </c>
      <c r="H114" s="20">
        <v>1500</v>
      </c>
    </row>
    <row r="115" ht="24" customHeight="1" spans="1:8">
      <c r="A115" s="17">
        <v>112</v>
      </c>
      <c r="B115" s="24" t="s">
        <v>237</v>
      </c>
      <c r="C115" s="18" t="s">
        <v>11</v>
      </c>
      <c r="D115" s="19" t="s">
        <v>236</v>
      </c>
      <c r="E115" s="17" t="s">
        <v>13</v>
      </c>
      <c r="F115" s="17" t="s">
        <v>119</v>
      </c>
      <c r="G115" s="20">
        <v>1500</v>
      </c>
      <c r="H115" s="20">
        <v>1500</v>
      </c>
    </row>
    <row r="116" ht="24" customHeight="1" spans="1:8">
      <c r="A116" s="17">
        <v>113</v>
      </c>
      <c r="B116" s="28" t="s">
        <v>238</v>
      </c>
      <c r="C116" s="18" t="s">
        <v>11</v>
      </c>
      <c r="D116" s="19" t="s">
        <v>239</v>
      </c>
      <c r="E116" s="17" t="s">
        <v>13</v>
      </c>
      <c r="F116" s="17" t="s">
        <v>119</v>
      </c>
      <c r="G116" s="20">
        <v>1500</v>
      </c>
      <c r="H116" s="20">
        <v>1500</v>
      </c>
    </row>
    <row r="117" ht="24" customHeight="1" spans="1:8">
      <c r="A117" s="17">
        <v>114</v>
      </c>
      <c r="B117" s="38" t="s">
        <v>240</v>
      </c>
      <c r="C117" s="18" t="s">
        <v>11</v>
      </c>
      <c r="D117" s="19" t="s">
        <v>241</v>
      </c>
      <c r="E117" s="17" t="s">
        <v>13</v>
      </c>
      <c r="F117" s="17" t="s">
        <v>119</v>
      </c>
      <c r="G117" s="20">
        <v>1500</v>
      </c>
      <c r="H117" s="20">
        <v>1500</v>
      </c>
    </row>
    <row r="118" ht="24" customHeight="1" spans="1:8">
      <c r="A118" s="17">
        <v>115</v>
      </c>
      <c r="B118" s="24" t="s">
        <v>242</v>
      </c>
      <c r="C118" s="18" t="s">
        <v>11</v>
      </c>
      <c r="D118" s="19" t="s">
        <v>243</v>
      </c>
      <c r="E118" s="17" t="s">
        <v>13</v>
      </c>
      <c r="F118" s="17" t="s">
        <v>119</v>
      </c>
      <c r="G118" s="20">
        <v>1500</v>
      </c>
      <c r="H118" s="20">
        <v>1500</v>
      </c>
    </row>
    <row r="119" ht="24" customHeight="1" spans="1:8">
      <c r="A119" s="17">
        <v>116</v>
      </c>
      <c r="B119" s="21" t="s">
        <v>244</v>
      </c>
      <c r="C119" s="18" t="s">
        <v>11</v>
      </c>
      <c r="D119" s="19" t="s">
        <v>245</v>
      </c>
      <c r="E119" s="17" t="s">
        <v>13</v>
      </c>
      <c r="F119" s="17" t="s">
        <v>119</v>
      </c>
      <c r="G119" s="20">
        <v>1500</v>
      </c>
      <c r="H119" s="20">
        <v>1500</v>
      </c>
    </row>
    <row r="120" ht="24" customHeight="1" spans="1:8">
      <c r="A120" s="17">
        <v>117</v>
      </c>
      <c r="B120" s="21" t="s">
        <v>246</v>
      </c>
      <c r="C120" s="18" t="s">
        <v>11</v>
      </c>
      <c r="D120" s="19" t="s">
        <v>247</v>
      </c>
      <c r="E120" s="17" t="s">
        <v>13</v>
      </c>
      <c r="F120" s="17" t="s">
        <v>119</v>
      </c>
      <c r="G120" s="20">
        <v>1500</v>
      </c>
      <c r="H120" s="20">
        <v>1500</v>
      </c>
    </row>
    <row r="121" ht="24" customHeight="1" spans="1:8">
      <c r="A121" s="17">
        <v>118</v>
      </c>
      <c r="B121" s="21" t="s">
        <v>248</v>
      </c>
      <c r="C121" s="18" t="s">
        <v>11</v>
      </c>
      <c r="D121" s="19" t="s">
        <v>249</v>
      </c>
      <c r="E121" s="17" t="s">
        <v>13</v>
      </c>
      <c r="F121" s="17" t="s">
        <v>119</v>
      </c>
      <c r="G121" s="20">
        <v>1500</v>
      </c>
      <c r="H121" s="20">
        <v>1500</v>
      </c>
    </row>
    <row r="122" ht="24" customHeight="1" spans="1:8">
      <c r="A122" s="17">
        <v>119</v>
      </c>
      <c r="B122" s="39" t="s">
        <v>250</v>
      </c>
      <c r="C122" s="39" t="s">
        <v>18</v>
      </c>
      <c r="D122" s="19" t="s">
        <v>251</v>
      </c>
      <c r="E122" s="17" t="s">
        <v>13</v>
      </c>
      <c r="F122" s="17" t="s">
        <v>252</v>
      </c>
      <c r="G122" s="20">
        <v>1500</v>
      </c>
      <c r="H122" s="20">
        <v>1500</v>
      </c>
    </row>
    <row r="123" ht="24" customHeight="1" spans="1:8">
      <c r="A123" s="17">
        <v>120</v>
      </c>
      <c r="B123" s="39" t="s">
        <v>253</v>
      </c>
      <c r="C123" s="40" t="s">
        <v>11</v>
      </c>
      <c r="D123" s="19" t="s">
        <v>254</v>
      </c>
      <c r="E123" s="17" t="s">
        <v>13</v>
      </c>
      <c r="F123" s="17" t="s">
        <v>252</v>
      </c>
      <c r="G123" s="20">
        <v>1500</v>
      </c>
      <c r="H123" s="20">
        <v>1500</v>
      </c>
    </row>
    <row r="124" ht="24" customHeight="1" spans="1:8">
      <c r="A124" s="17">
        <v>121</v>
      </c>
      <c r="B124" s="41" t="s">
        <v>255</v>
      </c>
      <c r="C124" s="40" t="s">
        <v>11</v>
      </c>
      <c r="D124" s="19" t="s">
        <v>256</v>
      </c>
      <c r="E124" s="17" t="s">
        <v>13</v>
      </c>
      <c r="F124" s="17" t="s">
        <v>252</v>
      </c>
      <c r="G124" s="20">
        <v>1500</v>
      </c>
      <c r="H124" s="20">
        <v>1500</v>
      </c>
    </row>
    <row r="125" ht="24" customHeight="1" spans="1:8">
      <c r="A125" s="17">
        <v>122</v>
      </c>
      <c r="B125" s="42" t="s">
        <v>257</v>
      </c>
      <c r="C125" s="40" t="s">
        <v>11</v>
      </c>
      <c r="D125" s="19" t="s">
        <v>258</v>
      </c>
      <c r="E125" s="17" t="s">
        <v>13</v>
      </c>
      <c r="F125" s="17" t="s">
        <v>252</v>
      </c>
      <c r="G125" s="20">
        <v>1500</v>
      </c>
      <c r="H125" s="20">
        <v>1500</v>
      </c>
    </row>
    <row r="126" ht="24" customHeight="1" spans="1:8">
      <c r="A126" s="17">
        <v>123</v>
      </c>
      <c r="B126" s="43" t="s">
        <v>259</v>
      </c>
      <c r="C126" s="40" t="s">
        <v>18</v>
      </c>
      <c r="D126" s="19" t="s">
        <v>260</v>
      </c>
      <c r="E126" s="17" t="s">
        <v>13</v>
      </c>
      <c r="F126" s="17" t="s">
        <v>252</v>
      </c>
      <c r="G126" s="20">
        <v>1500</v>
      </c>
      <c r="H126" s="20">
        <v>1500</v>
      </c>
    </row>
    <row r="127" ht="24" customHeight="1" spans="1:8">
      <c r="A127" s="17">
        <v>124</v>
      </c>
      <c r="B127" s="44" t="s">
        <v>261</v>
      </c>
      <c r="C127" s="40" t="s">
        <v>18</v>
      </c>
      <c r="D127" s="19" t="s">
        <v>262</v>
      </c>
      <c r="E127" s="17" t="s">
        <v>13</v>
      </c>
      <c r="F127" s="17" t="s">
        <v>252</v>
      </c>
      <c r="G127" s="20">
        <v>1500</v>
      </c>
      <c r="H127" s="20">
        <v>1500</v>
      </c>
    </row>
    <row r="128" ht="24" customHeight="1" spans="1:8">
      <c r="A128" s="17">
        <v>125</v>
      </c>
      <c r="B128" s="44" t="s">
        <v>263</v>
      </c>
      <c r="C128" s="40" t="s">
        <v>11</v>
      </c>
      <c r="D128" s="19" t="s">
        <v>264</v>
      </c>
      <c r="E128" s="17" t="s">
        <v>13</v>
      </c>
      <c r="F128" s="17" t="s">
        <v>252</v>
      </c>
      <c r="G128" s="20">
        <v>1500</v>
      </c>
      <c r="H128" s="20">
        <v>1500</v>
      </c>
    </row>
    <row r="129" ht="24" customHeight="1" spans="1:8">
      <c r="A129" s="17">
        <v>126</v>
      </c>
      <c r="B129" s="42" t="s">
        <v>265</v>
      </c>
      <c r="C129" s="40" t="s">
        <v>11</v>
      </c>
      <c r="D129" s="19" t="s">
        <v>266</v>
      </c>
      <c r="E129" s="17" t="s">
        <v>13</v>
      </c>
      <c r="F129" s="17" t="s">
        <v>252</v>
      </c>
      <c r="G129" s="20">
        <v>1500</v>
      </c>
      <c r="H129" s="20">
        <v>1500</v>
      </c>
    </row>
    <row r="130" ht="24" customHeight="1" spans="1:8">
      <c r="A130" s="17">
        <v>127</v>
      </c>
      <c r="B130" s="42" t="s">
        <v>267</v>
      </c>
      <c r="C130" s="40" t="s">
        <v>11</v>
      </c>
      <c r="D130" s="19" t="s">
        <v>268</v>
      </c>
      <c r="E130" s="17" t="s">
        <v>13</v>
      </c>
      <c r="F130" s="17" t="s">
        <v>252</v>
      </c>
      <c r="G130" s="20">
        <v>1500</v>
      </c>
      <c r="H130" s="20">
        <v>1500</v>
      </c>
    </row>
    <row r="131" ht="24" customHeight="1" spans="1:8">
      <c r="A131" s="17">
        <v>128</v>
      </c>
      <c r="B131" s="42" t="s">
        <v>269</v>
      </c>
      <c r="C131" s="40" t="s">
        <v>11</v>
      </c>
      <c r="D131" s="19" t="s">
        <v>270</v>
      </c>
      <c r="E131" s="17" t="s">
        <v>13</v>
      </c>
      <c r="F131" s="17" t="s">
        <v>252</v>
      </c>
      <c r="G131" s="20">
        <v>1500</v>
      </c>
      <c r="H131" s="20">
        <v>1500</v>
      </c>
    </row>
    <row r="132" ht="24" customHeight="1" spans="1:8">
      <c r="A132" s="17">
        <v>129</v>
      </c>
      <c r="B132" s="40" t="s">
        <v>271</v>
      </c>
      <c r="C132" s="40" t="s">
        <v>18</v>
      </c>
      <c r="D132" s="19" t="s">
        <v>272</v>
      </c>
      <c r="E132" s="17" t="s">
        <v>13</v>
      </c>
      <c r="F132" s="17" t="s">
        <v>252</v>
      </c>
      <c r="G132" s="20">
        <v>1500</v>
      </c>
      <c r="H132" s="20">
        <v>1500</v>
      </c>
    </row>
    <row r="133" ht="24" customHeight="1" spans="1:8">
      <c r="A133" s="17">
        <v>130</v>
      </c>
      <c r="B133" s="42" t="s">
        <v>273</v>
      </c>
      <c r="C133" s="40" t="s">
        <v>18</v>
      </c>
      <c r="D133" s="19" t="s">
        <v>274</v>
      </c>
      <c r="E133" s="17" t="s">
        <v>13</v>
      </c>
      <c r="F133" s="17" t="s">
        <v>252</v>
      </c>
      <c r="G133" s="20">
        <v>1500</v>
      </c>
      <c r="H133" s="20">
        <v>1500</v>
      </c>
    </row>
    <row r="134" ht="24" customHeight="1" spans="1:8">
      <c r="A134" s="17">
        <v>131</v>
      </c>
      <c r="B134" s="42" t="s">
        <v>275</v>
      </c>
      <c r="C134" s="40" t="s">
        <v>11</v>
      </c>
      <c r="D134" s="19" t="s">
        <v>276</v>
      </c>
      <c r="E134" s="17" t="s">
        <v>13</v>
      </c>
      <c r="F134" s="17" t="s">
        <v>252</v>
      </c>
      <c r="G134" s="20">
        <v>1500</v>
      </c>
      <c r="H134" s="20">
        <v>1500</v>
      </c>
    </row>
    <row r="135" ht="24" customHeight="1" spans="1:8">
      <c r="A135" s="17">
        <v>132</v>
      </c>
      <c r="B135" s="42" t="s">
        <v>277</v>
      </c>
      <c r="C135" s="40" t="s">
        <v>18</v>
      </c>
      <c r="D135" s="19" t="s">
        <v>278</v>
      </c>
      <c r="E135" s="17" t="s">
        <v>13</v>
      </c>
      <c r="F135" s="17" t="s">
        <v>252</v>
      </c>
      <c r="G135" s="20">
        <v>1500</v>
      </c>
      <c r="H135" s="20">
        <v>1500</v>
      </c>
    </row>
    <row r="136" ht="24" customHeight="1" spans="1:8">
      <c r="A136" s="17">
        <v>133</v>
      </c>
      <c r="B136" s="45" t="s">
        <v>279</v>
      </c>
      <c r="C136" s="40" t="s">
        <v>18</v>
      </c>
      <c r="D136" s="19" t="s">
        <v>280</v>
      </c>
      <c r="E136" s="17" t="s">
        <v>13</v>
      </c>
      <c r="F136" s="17" t="s">
        <v>252</v>
      </c>
      <c r="G136" s="20">
        <v>1500</v>
      </c>
      <c r="H136" s="20">
        <v>1500</v>
      </c>
    </row>
    <row r="137" ht="24" customHeight="1" spans="1:8">
      <c r="A137" s="17">
        <v>134</v>
      </c>
      <c r="B137" s="43" t="s">
        <v>281</v>
      </c>
      <c r="C137" s="40" t="s">
        <v>18</v>
      </c>
      <c r="D137" s="19" t="s">
        <v>282</v>
      </c>
      <c r="E137" s="17" t="s">
        <v>13</v>
      </c>
      <c r="F137" s="17" t="s">
        <v>252</v>
      </c>
      <c r="G137" s="20">
        <v>1500</v>
      </c>
      <c r="H137" s="20">
        <v>1500</v>
      </c>
    </row>
    <row r="138" ht="24" customHeight="1" spans="1:8">
      <c r="A138" s="17">
        <v>135</v>
      </c>
      <c r="B138" s="44" t="s">
        <v>283</v>
      </c>
      <c r="C138" s="40" t="s">
        <v>11</v>
      </c>
      <c r="D138" s="19" t="s">
        <v>284</v>
      </c>
      <c r="E138" s="17" t="s">
        <v>13</v>
      </c>
      <c r="F138" s="17" t="s">
        <v>252</v>
      </c>
      <c r="G138" s="20">
        <v>1500</v>
      </c>
      <c r="H138" s="20">
        <v>1500</v>
      </c>
    </row>
    <row r="139" ht="24" customHeight="1" spans="1:8">
      <c r="A139" s="17">
        <v>136</v>
      </c>
      <c r="B139" s="44" t="s">
        <v>285</v>
      </c>
      <c r="C139" s="40" t="s">
        <v>18</v>
      </c>
      <c r="D139" s="19" t="s">
        <v>286</v>
      </c>
      <c r="E139" s="17" t="s">
        <v>13</v>
      </c>
      <c r="F139" s="17" t="s">
        <v>252</v>
      </c>
      <c r="G139" s="20">
        <v>1500</v>
      </c>
      <c r="H139" s="20">
        <v>1500</v>
      </c>
    </row>
    <row r="140" ht="24" customHeight="1" spans="1:8">
      <c r="A140" s="17">
        <v>137</v>
      </c>
      <c r="B140" s="44" t="s">
        <v>287</v>
      </c>
      <c r="C140" s="40" t="s">
        <v>11</v>
      </c>
      <c r="D140" s="19" t="s">
        <v>288</v>
      </c>
      <c r="E140" s="17" t="s">
        <v>13</v>
      </c>
      <c r="F140" s="17" t="s">
        <v>252</v>
      </c>
      <c r="G140" s="20">
        <v>1500</v>
      </c>
      <c r="H140" s="20">
        <v>1500</v>
      </c>
    </row>
    <row r="141" ht="24" customHeight="1" spans="1:8">
      <c r="A141" s="17">
        <v>138</v>
      </c>
      <c r="B141" s="44" t="s">
        <v>289</v>
      </c>
      <c r="C141" s="40" t="s">
        <v>18</v>
      </c>
      <c r="D141" s="19" t="s">
        <v>290</v>
      </c>
      <c r="E141" s="17" t="s">
        <v>13</v>
      </c>
      <c r="F141" s="17" t="s">
        <v>252</v>
      </c>
      <c r="G141" s="20">
        <v>1500</v>
      </c>
      <c r="H141" s="20">
        <v>1500</v>
      </c>
    </row>
    <row r="142" ht="24" customHeight="1" spans="1:8">
      <c r="A142" s="17">
        <v>139</v>
      </c>
      <c r="B142" s="44" t="s">
        <v>291</v>
      </c>
      <c r="C142" s="40" t="s">
        <v>18</v>
      </c>
      <c r="D142" s="19" t="s">
        <v>292</v>
      </c>
      <c r="E142" s="17" t="s">
        <v>13</v>
      </c>
      <c r="F142" s="17" t="s">
        <v>252</v>
      </c>
      <c r="G142" s="20">
        <v>1500</v>
      </c>
      <c r="H142" s="20">
        <v>1500</v>
      </c>
    </row>
    <row r="143" ht="24" customHeight="1" spans="1:8">
      <c r="A143" s="17">
        <v>140</v>
      </c>
      <c r="B143" s="44" t="s">
        <v>293</v>
      </c>
      <c r="C143" s="40" t="s">
        <v>11</v>
      </c>
      <c r="D143" s="19" t="s">
        <v>294</v>
      </c>
      <c r="E143" s="17" t="s">
        <v>13</v>
      </c>
      <c r="F143" s="17" t="s">
        <v>252</v>
      </c>
      <c r="G143" s="20">
        <v>1500</v>
      </c>
      <c r="H143" s="20">
        <v>1500</v>
      </c>
    </row>
    <row r="144" ht="24" customHeight="1" spans="1:8">
      <c r="A144" s="17">
        <v>141</v>
      </c>
      <c r="B144" s="44" t="s">
        <v>295</v>
      </c>
      <c r="C144" s="40" t="s">
        <v>11</v>
      </c>
      <c r="D144" s="19" t="s">
        <v>296</v>
      </c>
      <c r="E144" s="17" t="s">
        <v>13</v>
      </c>
      <c r="F144" s="17" t="s">
        <v>252</v>
      </c>
      <c r="G144" s="20">
        <v>1500</v>
      </c>
      <c r="H144" s="20">
        <v>1500</v>
      </c>
    </row>
    <row r="145" ht="24" customHeight="1" spans="1:8">
      <c r="A145" s="17">
        <v>142</v>
      </c>
      <c r="B145" s="46" t="s">
        <v>297</v>
      </c>
      <c r="C145" s="40" t="s">
        <v>11</v>
      </c>
      <c r="D145" s="19" t="s">
        <v>298</v>
      </c>
      <c r="E145" s="17" t="s">
        <v>13</v>
      </c>
      <c r="F145" s="17" t="s">
        <v>252</v>
      </c>
      <c r="G145" s="20">
        <v>1500</v>
      </c>
      <c r="H145" s="20">
        <v>1500</v>
      </c>
    </row>
    <row r="146" ht="24" customHeight="1" spans="1:8">
      <c r="A146" s="17">
        <v>143</v>
      </c>
      <c r="B146" s="44" t="s">
        <v>299</v>
      </c>
      <c r="C146" s="40" t="s">
        <v>11</v>
      </c>
      <c r="D146" s="19" t="s">
        <v>300</v>
      </c>
      <c r="E146" s="17" t="s">
        <v>13</v>
      </c>
      <c r="F146" s="17" t="s">
        <v>252</v>
      </c>
      <c r="G146" s="20">
        <v>1500</v>
      </c>
      <c r="H146" s="20">
        <v>1500</v>
      </c>
    </row>
    <row r="147" ht="24" customHeight="1" spans="1:8">
      <c r="A147" s="17">
        <v>144</v>
      </c>
      <c r="B147" s="44" t="s">
        <v>301</v>
      </c>
      <c r="C147" s="40" t="s">
        <v>11</v>
      </c>
      <c r="D147" s="19" t="s">
        <v>302</v>
      </c>
      <c r="E147" s="17" t="s">
        <v>13</v>
      </c>
      <c r="F147" s="17" t="s">
        <v>252</v>
      </c>
      <c r="G147" s="20">
        <v>1500</v>
      </c>
      <c r="H147" s="20">
        <v>1500</v>
      </c>
    </row>
    <row r="148" ht="24" customHeight="1" spans="1:8">
      <c r="A148" s="17">
        <v>145</v>
      </c>
      <c r="B148" s="44" t="s">
        <v>303</v>
      </c>
      <c r="C148" s="40" t="s">
        <v>18</v>
      </c>
      <c r="D148" s="19" t="s">
        <v>304</v>
      </c>
      <c r="E148" s="17" t="s">
        <v>13</v>
      </c>
      <c r="F148" s="17" t="s">
        <v>252</v>
      </c>
      <c r="G148" s="20">
        <v>1500</v>
      </c>
      <c r="H148" s="20">
        <v>1500</v>
      </c>
    </row>
    <row r="149" ht="24" customHeight="1" spans="1:8">
      <c r="A149" s="17">
        <v>146</v>
      </c>
      <c r="B149" s="47" t="s">
        <v>305</v>
      </c>
      <c r="C149" s="40" t="s">
        <v>11</v>
      </c>
      <c r="D149" s="19" t="s">
        <v>306</v>
      </c>
      <c r="E149" s="17" t="s">
        <v>13</v>
      </c>
      <c r="F149" s="17" t="s">
        <v>252</v>
      </c>
      <c r="G149" s="20">
        <v>1500</v>
      </c>
      <c r="H149" s="20">
        <v>1500</v>
      </c>
    </row>
    <row r="150" ht="24" customHeight="1" spans="1:8">
      <c r="A150" s="17">
        <v>147</v>
      </c>
      <c r="B150" s="48" t="s">
        <v>307</v>
      </c>
      <c r="C150" s="40" t="s">
        <v>18</v>
      </c>
      <c r="D150" s="19" t="s">
        <v>308</v>
      </c>
      <c r="E150" s="17" t="s">
        <v>13</v>
      </c>
      <c r="F150" s="17" t="s">
        <v>252</v>
      </c>
      <c r="G150" s="20">
        <v>1500</v>
      </c>
      <c r="H150" s="20">
        <v>1500</v>
      </c>
    </row>
    <row r="151" ht="24" customHeight="1" spans="1:8">
      <c r="A151" s="17">
        <v>148</v>
      </c>
      <c r="B151" s="44" t="s">
        <v>309</v>
      </c>
      <c r="C151" s="40" t="s">
        <v>18</v>
      </c>
      <c r="D151" s="19" t="s">
        <v>310</v>
      </c>
      <c r="E151" s="17" t="s">
        <v>13</v>
      </c>
      <c r="F151" s="17" t="s">
        <v>252</v>
      </c>
      <c r="G151" s="20">
        <v>1500</v>
      </c>
      <c r="H151" s="20">
        <v>1500</v>
      </c>
    </row>
    <row r="152" ht="24" customHeight="1" spans="1:8">
      <c r="A152" s="17">
        <v>149</v>
      </c>
      <c r="B152" s="42" t="s">
        <v>311</v>
      </c>
      <c r="C152" s="40" t="s">
        <v>11</v>
      </c>
      <c r="D152" s="19" t="s">
        <v>312</v>
      </c>
      <c r="E152" s="17" t="s">
        <v>13</v>
      </c>
      <c r="F152" s="17" t="s">
        <v>252</v>
      </c>
      <c r="G152" s="20">
        <v>1500</v>
      </c>
      <c r="H152" s="20">
        <v>1500</v>
      </c>
    </row>
    <row r="153" ht="24" customHeight="1" spans="1:8">
      <c r="A153" s="17">
        <v>150</v>
      </c>
      <c r="B153" s="40" t="s">
        <v>313</v>
      </c>
      <c r="C153" s="40" t="s">
        <v>11</v>
      </c>
      <c r="D153" s="19" t="s">
        <v>314</v>
      </c>
      <c r="E153" s="17" t="s">
        <v>13</v>
      </c>
      <c r="F153" s="17" t="s">
        <v>252</v>
      </c>
      <c r="G153" s="20">
        <v>1500</v>
      </c>
      <c r="H153" s="20">
        <v>1500</v>
      </c>
    </row>
    <row r="154" ht="24" customHeight="1" spans="1:8">
      <c r="A154" s="17">
        <v>151</v>
      </c>
      <c r="B154" s="32" t="s">
        <v>315</v>
      </c>
      <c r="C154" s="49" t="s">
        <v>18</v>
      </c>
      <c r="D154" s="19" t="s">
        <v>316</v>
      </c>
      <c r="E154" s="17" t="s">
        <v>13</v>
      </c>
      <c r="F154" s="17" t="s">
        <v>317</v>
      </c>
      <c r="G154" s="20">
        <v>1500</v>
      </c>
      <c r="H154" s="20">
        <v>1500</v>
      </c>
    </row>
    <row r="155" ht="24" customHeight="1" spans="1:8">
      <c r="A155" s="17">
        <v>152</v>
      </c>
      <c r="B155" s="32" t="s">
        <v>318</v>
      </c>
      <c r="C155" s="49" t="s">
        <v>11</v>
      </c>
      <c r="D155" s="19" t="s">
        <v>319</v>
      </c>
      <c r="E155" s="17" t="s">
        <v>13</v>
      </c>
      <c r="F155" s="17" t="s">
        <v>317</v>
      </c>
      <c r="G155" s="20">
        <v>1500</v>
      </c>
      <c r="H155" s="20">
        <v>1500</v>
      </c>
    </row>
    <row r="156" ht="24" customHeight="1" spans="1:8">
      <c r="A156" s="17">
        <v>153</v>
      </c>
      <c r="B156" s="32" t="s">
        <v>320</v>
      </c>
      <c r="C156" s="50" t="s">
        <v>18</v>
      </c>
      <c r="D156" s="19" t="s">
        <v>321</v>
      </c>
      <c r="E156" s="17" t="s">
        <v>13</v>
      </c>
      <c r="F156" s="17" t="s">
        <v>317</v>
      </c>
      <c r="G156" s="20">
        <v>1500</v>
      </c>
      <c r="H156" s="20">
        <v>1500</v>
      </c>
    </row>
    <row r="157" ht="24" customHeight="1" spans="1:8">
      <c r="A157" s="17">
        <v>154</v>
      </c>
      <c r="B157" s="32" t="s">
        <v>322</v>
      </c>
      <c r="C157" s="49" t="s">
        <v>18</v>
      </c>
      <c r="D157" s="19" t="s">
        <v>323</v>
      </c>
      <c r="E157" s="17" t="s">
        <v>13</v>
      </c>
      <c r="F157" s="17" t="s">
        <v>317</v>
      </c>
      <c r="G157" s="20">
        <v>1500</v>
      </c>
      <c r="H157" s="20">
        <v>1500</v>
      </c>
    </row>
    <row r="158" ht="24" customHeight="1" spans="1:8">
      <c r="A158" s="17">
        <v>155</v>
      </c>
      <c r="B158" s="32" t="s">
        <v>324</v>
      </c>
      <c r="C158" s="50" t="s">
        <v>18</v>
      </c>
      <c r="D158" s="19" t="s">
        <v>325</v>
      </c>
      <c r="E158" s="17" t="s">
        <v>13</v>
      </c>
      <c r="F158" s="17" t="s">
        <v>317</v>
      </c>
      <c r="G158" s="20">
        <v>1500</v>
      </c>
      <c r="H158" s="20">
        <v>1500</v>
      </c>
    </row>
    <row r="159" ht="24" customHeight="1" spans="1:8">
      <c r="A159" s="17">
        <v>156</v>
      </c>
      <c r="B159" s="32" t="s">
        <v>326</v>
      </c>
      <c r="C159" s="49" t="s">
        <v>18</v>
      </c>
      <c r="D159" s="19" t="s">
        <v>327</v>
      </c>
      <c r="E159" s="17" t="s">
        <v>13</v>
      </c>
      <c r="F159" s="17" t="s">
        <v>317</v>
      </c>
      <c r="G159" s="20">
        <v>1500</v>
      </c>
      <c r="H159" s="20">
        <v>1500</v>
      </c>
    </row>
    <row r="160" ht="24" customHeight="1" spans="1:8">
      <c r="A160" s="17">
        <v>157</v>
      </c>
      <c r="B160" s="32" t="s">
        <v>328</v>
      </c>
      <c r="C160" s="49" t="s">
        <v>18</v>
      </c>
      <c r="D160" s="19" t="s">
        <v>329</v>
      </c>
      <c r="E160" s="17" t="s">
        <v>13</v>
      </c>
      <c r="F160" s="17" t="s">
        <v>317</v>
      </c>
      <c r="G160" s="20">
        <v>1500</v>
      </c>
      <c r="H160" s="20">
        <v>1500</v>
      </c>
    </row>
    <row r="161" ht="24" customHeight="1" spans="1:8">
      <c r="A161" s="17">
        <v>158</v>
      </c>
      <c r="B161" s="32" t="s">
        <v>330</v>
      </c>
      <c r="C161" s="49" t="s">
        <v>11</v>
      </c>
      <c r="D161" s="19" t="s">
        <v>331</v>
      </c>
      <c r="E161" s="17" t="s">
        <v>13</v>
      </c>
      <c r="F161" s="17" t="s">
        <v>317</v>
      </c>
      <c r="G161" s="20">
        <v>1500</v>
      </c>
      <c r="H161" s="20">
        <v>1500</v>
      </c>
    </row>
    <row r="162" ht="24" customHeight="1" spans="1:8">
      <c r="A162" s="17">
        <v>159</v>
      </c>
      <c r="B162" s="32" t="s">
        <v>332</v>
      </c>
      <c r="C162" s="49" t="s">
        <v>11</v>
      </c>
      <c r="D162" s="19" t="s">
        <v>333</v>
      </c>
      <c r="E162" s="17" t="s">
        <v>13</v>
      </c>
      <c r="F162" s="17" t="s">
        <v>317</v>
      </c>
      <c r="G162" s="20">
        <v>1500</v>
      </c>
      <c r="H162" s="20">
        <v>1500</v>
      </c>
    </row>
    <row r="163" ht="24" customHeight="1" spans="1:8">
      <c r="A163" s="17">
        <v>160</v>
      </c>
      <c r="B163" s="32" t="s">
        <v>334</v>
      </c>
      <c r="C163" s="49" t="s">
        <v>11</v>
      </c>
      <c r="D163" s="19" t="s">
        <v>335</v>
      </c>
      <c r="E163" s="17" t="s">
        <v>13</v>
      </c>
      <c r="F163" s="17" t="s">
        <v>317</v>
      </c>
      <c r="G163" s="20">
        <v>1500</v>
      </c>
      <c r="H163" s="20">
        <v>1500</v>
      </c>
    </row>
    <row r="164" ht="24" customHeight="1" spans="1:8">
      <c r="A164" s="17">
        <v>161</v>
      </c>
      <c r="B164" s="32" t="s">
        <v>336</v>
      </c>
      <c r="C164" s="49" t="s">
        <v>11</v>
      </c>
      <c r="D164" s="19" t="s">
        <v>337</v>
      </c>
      <c r="E164" s="17" t="s">
        <v>13</v>
      </c>
      <c r="F164" s="17" t="s">
        <v>317</v>
      </c>
      <c r="G164" s="20">
        <v>1500</v>
      </c>
      <c r="H164" s="20">
        <v>1500</v>
      </c>
    </row>
    <row r="165" ht="24" customHeight="1" spans="1:8">
      <c r="A165" s="17">
        <v>162</v>
      </c>
      <c r="B165" s="32" t="s">
        <v>338</v>
      </c>
      <c r="C165" s="49" t="s">
        <v>11</v>
      </c>
      <c r="D165" s="19" t="s">
        <v>339</v>
      </c>
      <c r="E165" s="17" t="s">
        <v>13</v>
      </c>
      <c r="F165" s="17" t="s">
        <v>317</v>
      </c>
      <c r="G165" s="20">
        <v>1500</v>
      </c>
      <c r="H165" s="20">
        <v>1500</v>
      </c>
    </row>
    <row r="166" ht="24" customHeight="1" spans="1:8">
      <c r="A166" s="17">
        <v>163</v>
      </c>
      <c r="B166" s="32" t="s">
        <v>340</v>
      </c>
      <c r="C166" s="49" t="s">
        <v>11</v>
      </c>
      <c r="D166" s="19" t="s">
        <v>341</v>
      </c>
      <c r="E166" s="17" t="s">
        <v>13</v>
      </c>
      <c r="F166" s="17" t="s">
        <v>317</v>
      </c>
      <c r="G166" s="20">
        <v>1500</v>
      </c>
      <c r="H166" s="20">
        <v>1500</v>
      </c>
    </row>
    <row r="167" ht="24" customHeight="1" spans="1:8">
      <c r="A167" s="17">
        <v>164</v>
      </c>
      <c r="B167" s="32" t="s">
        <v>342</v>
      </c>
      <c r="C167" s="18" t="s">
        <v>11</v>
      </c>
      <c r="D167" s="19" t="s">
        <v>343</v>
      </c>
      <c r="E167" s="17" t="s">
        <v>13</v>
      </c>
      <c r="F167" s="17" t="s">
        <v>317</v>
      </c>
      <c r="G167" s="20">
        <v>1500</v>
      </c>
      <c r="H167" s="20">
        <v>1500</v>
      </c>
    </row>
    <row r="168" ht="24" customHeight="1" spans="1:8">
      <c r="A168" s="17">
        <v>165</v>
      </c>
      <c r="B168" s="32" t="s">
        <v>344</v>
      </c>
      <c r="C168" s="18" t="s">
        <v>11</v>
      </c>
      <c r="D168" s="19" t="s">
        <v>345</v>
      </c>
      <c r="E168" s="17" t="s">
        <v>13</v>
      </c>
      <c r="F168" s="17" t="s">
        <v>317</v>
      </c>
      <c r="G168" s="20">
        <v>1500</v>
      </c>
      <c r="H168" s="20">
        <v>1500</v>
      </c>
    </row>
    <row r="169" ht="24" customHeight="1" spans="1:8">
      <c r="A169" s="17">
        <v>166</v>
      </c>
      <c r="B169" s="32" t="s">
        <v>346</v>
      </c>
      <c r="C169" s="49" t="s">
        <v>18</v>
      </c>
      <c r="D169" s="19" t="s">
        <v>347</v>
      </c>
      <c r="E169" s="17" t="s">
        <v>13</v>
      </c>
      <c r="F169" s="17" t="s">
        <v>317</v>
      </c>
      <c r="G169" s="20">
        <v>1500</v>
      </c>
      <c r="H169" s="20">
        <v>1500</v>
      </c>
    </row>
    <row r="170" ht="24" customHeight="1" spans="1:8">
      <c r="A170" s="17">
        <v>167</v>
      </c>
      <c r="B170" s="32" t="s">
        <v>348</v>
      </c>
      <c r="C170" s="18" t="s">
        <v>11</v>
      </c>
      <c r="D170" s="19" t="s">
        <v>349</v>
      </c>
      <c r="E170" s="17" t="s">
        <v>13</v>
      </c>
      <c r="F170" s="17" t="s">
        <v>317</v>
      </c>
      <c r="G170" s="20">
        <v>1500</v>
      </c>
      <c r="H170" s="20">
        <v>1500</v>
      </c>
    </row>
    <row r="171" ht="24" customHeight="1" spans="1:8">
      <c r="A171" s="17">
        <v>168</v>
      </c>
      <c r="B171" s="32" t="s">
        <v>350</v>
      </c>
      <c r="C171" s="49" t="s">
        <v>18</v>
      </c>
      <c r="D171" s="19" t="s">
        <v>351</v>
      </c>
      <c r="E171" s="17" t="s">
        <v>13</v>
      </c>
      <c r="F171" s="17" t="s">
        <v>317</v>
      </c>
      <c r="G171" s="20">
        <v>1500</v>
      </c>
      <c r="H171" s="20">
        <v>1500</v>
      </c>
    </row>
    <row r="172" ht="24" customHeight="1" spans="1:8">
      <c r="A172" s="17">
        <v>169</v>
      </c>
      <c r="B172" s="32" t="s">
        <v>352</v>
      </c>
      <c r="C172" s="49" t="s">
        <v>11</v>
      </c>
      <c r="D172" s="19" t="s">
        <v>353</v>
      </c>
      <c r="E172" s="17" t="s">
        <v>13</v>
      </c>
      <c r="F172" s="17" t="s">
        <v>317</v>
      </c>
      <c r="G172" s="20">
        <v>1500</v>
      </c>
      <c r="H172" s="20">
        <v>1500</v>
      </c>
    </row>
    <row r="173" ht="24" customHeight="1" spans="1:8">
      <c r="A173" s="17">
        <v>170</v>
      </c>
      <c r="B173" s="32" t="s">
        <v>354</v>
      </c>
      <c r="C173" s="18" t="s">
        <v>11</v>
      </c>
      <c r="D173" s="19" t="s">
        <v>355</v>
      </c>
      <c r="E173" s="17" t="s">
        <v>13</v>
      </c>
      <c r="F173" s="17" t="s">
        <v>317</v>
      </c>
      <c r="G173" s="20">
        <v>1500</v>
      </c>
      <c r="H173" s="20">
        <v>1500</v>
      </c>
    </row>
    <row r="174" ht="24" customHeight="1" spans="1:8">
      <c r="A174" s="17">
        <v>171</v>
      </c>
      <c r="B174" s="32" t="s">
        <v>356</v>
      </c>
      <c r="C174" s="18" t="s">
        <v>18</v>
      </c>
      <c r="D174" s="19" t="s">
        <v>357</v>
      </c>
      <c r="E174" s="17" t="s">
        <v>13</v>
      </c>
      <c r="F174" s="17" t="s">
        <v>317</v>
      </c>
      <c r="G174" s="20">
        <v>1500</v>
      </c>
      <c r="H174" s="20">
        <v>1500</v>
      </c>
    </row>
    <row r="175" ht="24" customHeight="1" spans="1:8">
      <c r="A175" s="17">
        <v>172</v>
      </c>
      <c r="B175" s="32" t="s">
        <v>358</v>
      </c>
      <c r="C175" s="49" t="s">
        <v>18</v>
      </c>
      <c r="D175" s="19" t="s">
        <v>359</v>
      </c>
      <c r="E175" s="17" t="s">
        <v>13</v>
      </c>
      <c r="F175" s="17" t="s">
        <v>317</v>
      </c>
      <c r="G175" s="20">
        <v>1500</v>
      </c>
      <c r="H175" s="20">
        <v>1500</v>
      </c>
    </row>
    <row r="176" ht="24" customHeight="1" spans="1:8">
      <c r="A176" s="17">
        <v>173</v>
      </c>
      <c r="B176" s="51" t="s">
        <v>360</v>
      </c>
      <c r="C176" s="33" t="s">
        <v>18</v>
      </c>
      <c r="D176" s="19" t="s">
        <v>361</v>
      </c>
      <c r="E176" s="17" t="s">
        <v>13</v>
      </c>
      <c r="F176" s="17" t="s">
        <v>317</v>
      </c>
      <c r="G176" s="20">
        <v>1500</v>
      </c>
      <c r="H176" s="20">
        <v>1500</v>
      </c>
    </row>
    <row r="177" ht="24" customHeight="1" spans="1:8">
      <c r="A177" s="17">
        <v>174</v>
      </c>
      <c r="B177" s="39" t="s">
        <v>362</v>
      </c>
      <c r="C177" s="52" t="s">
        <v>18</v>
      </c>
      <c r="D177" s="19" t="s">
        <v>363</v>
      </c>
      <c r="E177" s="17" t="s">
        <v>13</v>
      </c>
      <c r="F177" s="17" t="s">
        <v>364</v>
      </c>
      <c r="G177" s="20">
        <v>1500</v>
      </c>
      <c r="H177" s="20">
        <v>1500</v>
      </c>
    </row>
    <row r="178" ht="24" customHeight="1" spans="1:8">
      <c r="A178" s="17">
        <v>175</v>
      </c>
      <c r="B178" s="39" t="s">
        <v>365</v>
      </c>
      <c r="C178" s="52" t="s">
        <v>11</v>
      </c>
      <c r="D178" s="19" t="s">
        <v>366</v>
      </c>
      <c r="E178" s="17" t="s">
        <v>13</v>
      </c>
      <c r="F178" s="17" t="s">
        <v>364</v>
      </c>
      <c r="G178" s="20">
        <v>1500</v>
      </c>
      <c r="H178" s="20">
        <v>1500</v>
      </c>
    </row>
    <row r="179" ht="24" customHeight="1" spans="1:8">
      <c r="A179" s="17">
        <v>176</v>
      </c>
      <c r="B179" s="41" t="s">
        <v>367</v>
      </c>
      <c r="C179" s="52" t="s">
        <v>11</v>
      </c>
      <c r="D179" s="19" t="s">
        <v>368</v>
      </c>
      <c r="E179" s="17" t="s">
        <v>13</v>
      </c>
      <c r="F179" s="17" t="s">
        <v>364</v>
      </c>
      <c r="G179" s="20">
        <v>1500</v>
      </c>
      <c r="H179" s="20">
        <v>1500</v>
      </c>
    </row>
    <row r="180" ht="24" customHeight="1" spans="1:8">
      <c r="A180" s="17">
        <v>177</v>
      </c>
      <c r="B180" s="42" t="s">
        <v>369</v>
      </c>
      <c r="C180" s="52" t="s">
        <v>11</v>
      </c>
      <c r="D180" s="19" t="s">
        <v>370</v>
      </c>
      <c r="E180" s="17" t="s">
        <v>13</v>
      </c>
      <c r="F180" s="17" t="s">
        <v>364</v>
      </c>
      <c r="G180" s="20">
        <v>1500</v>
      </c>
      <c r="H180" s="20">
        <v>1500</v>
      </c>
    </row>
    <row r="181" s="3" customFormat="1" ht="24" customHeight="1" spans="1:8">
      <c r="A181" s="17">
        <v>178</v>
      </c>
      <c r="B181" s="44" t="s">
        <v>371</v>
      </c>
      <c r="C181" s="52" t="s">
        <v>18</v>
      </c>
      <c r="D181" s="19" t="s">
        <v>372</v>
      </c>
      <c r="E181" s="17" t="s">
        <v>13</v>
      </c>
      <c r="F181" s="17" t="s">
        <v>364</v>
      </c>
      <c r="G181" s="20">
        <v>1500</v>
      </c>
      <c r="H181" s="20">
        <v>1500</v>
      </c>
    </row>
    <row r="182" s="3" customFormat="1" ht="24" customHeight="1" spans="1:8">
      <c r="A182" s="17">
        <v>179</v>
      </c>
      <c r="B182" s="44" t="s">
        <v>373</v>
      </c>
      <c r="C182" s="52" t="s">
        <v>18</v>
      </c>
      <c r="D182" s="19" t="s">
        <v>374</v>
      </c>
      <c r="E182" s="17" t="s">
        <v>13</v>
      </c>
      <c r="F182" s="17" t="s">
        <v>364</v>
      </c>
      <c r="G182" s="20">
        <v>1500</v>
      </c>
      <c r="H182" s="20">
        <v>1500</v>
      </c>
    </row>
    <row r="183" s="3" customFormat="1" ht="24" customHeight="1" spans="1:8">
      <c r="A183" s="17">
        <v>180</v>
      </c>
      <c r="B183" s="44" t="s">
        <v>375</v>
      </c>
      <c r="C183" s="52" t="s">
        <v>11</v>
      </c>
      <c r="D183" s="19" t="s">
        <v>376</v>
      </c>
      <c r="E183" s="17" t="s">
        <v>13</v>
      </c>
      <c r="F183" s="17" t="s">
        <v>364</v>
      </c>
      <c r="G183" s="20">
        <v>1500</v>
      </c>
      <c r="H183" s="20">
        <v>1500</v>
      </c>
    </row>
    <row r="184" s="3" customFormat="1" ht="24" customHeight="1" spans="1:8">
      <c r="A184" s="17">
        <v>181</v>
      </c>
      <c r="B184" s="42" t="s">
        <v>377</v>
      </c>
      <c r="C184" s="52" t="s">
        <v>11</v>
      </c>
      <c r="D184" s="19" t="s">
        <v>378</v>
      </c>
      <c r="E184" s="17" t="s">
        <v>13</v>
      </c>
      <c r="F184" s="17" t="s">
        <v>364</v>
      </c>
      <c r="G184" s="20">
        <v>1500</v>
      </c>
      <c r="H184" s="20">
        <v>1500</v>
      </c>
    </row>
    <row r="185" s="3" customFormat="1" ht="24" customHeight="1" spans="1:8">
      <c r="A185" s="17">
        <v>182</v>
      </c>
      <c r="B185" s="42" t="s">
        <v>379</v>
      </c>
      <c r="C185" s="52" t="s">
        <v>18</v>
      </c>
      <c r="D185" s="19" t="s">
        <v>380</v>
      </c>
      <c r="E185" s="17" t="s">
        <v>13</v>
      </c>
      <c r="F185" s="17" t="s">
        <v>364</v>
      </c>
      <c r="G185" s="20">
        <v>1500</v>
      </c>
      <c r="H185" s="20">
        <v>1500</v>
      </c>
    </row>
    <row r="186" s="3" customFormat="1" ht="24" customHeight="1" spans="1:8">
      <c r="A186" s="17">
        <v>183</v>
      </c>
      <c r="B186" s="40" t="s">
        <v>381</v>
      </c>
      <c r="C186" s="52" t="s">
        <v>11</v>
      </c>
      <c r="D186" s="19" t="s">
        <v>382</v>
      </c>
      <c r="E186" s="17" t="s">
        <v>13</v>
      </c>
      <c r="F186" s="17" t="s">
        <v>364</v>
      </c>
      <c r="G186" s="20">
        <v>1500</v>
      </c>
      <c r="H186" s="20">
        <v>1500</v>
      </c>
    </row>
    <row r="187" s="3" customFormat="1" ht="24" customHeight="1" spans="1:8">
      <c r="A187" s="17">
        <v>184</v>
      </c>
      <c r="B187" s="42" t="s">
        <v>383</v>
      </c>
      <c r="C187" s="52" t="s">
        <v>18</v>
      </c>
      <c r="D187" s="19" t="s">
        <v>384</v>
      </c>
      <c r="E187" s="17" t="s">
        <v>13</v>
      </c>
      <c r="F187" s="17" t="s">
        <v>364</v>
      </c>
      <c r="G187" s="20">
        <v>1500</v>
      </c>
      <c r="H187" s="20">
        <v>1500</v>
      </c>
    </row>
    <row r="188" s="3" customFormat="1" ht="24" customHeight="1" spans="1:8">
      <c r="A188" s="17">
        <v>185</v>
      </c>
      <c r="B188" s="42" t="s">
        <v>385</v>
      </c>
      <c r="C188" s="52" t="s">
        <v>18</v>
      </c>
      <c r="D188" s="19" t="s">
        <v>386</v>
      </c>
      <c r="E188" s="17" t="s">
        <v>13</v>
      </c>
      <c r="F188" s="17" t="s">
        <v>364</v>
      </c>
      <c r="G188" s="20">
        <v>1500</v>
      </c>
      <c r="H188" s="20">
        <v>1500</v>
      </c>
    </row>
    <row r="189" s="3" customFormat="1" ht="24" customHeight="1" spans="1:8">
      <c r="A189" s="17">
        <v>186</v>
      </c>
      <c r="B189" s="42" t="s">
        <v>387</v>
      </c>
      <c r="C189" s="52" t="s">
        <v>11</v>
      </c>
      <c r="D189" s="19" t="s">
        <v>388</v>
      </c>
      <c r="E189" s="17" t="s">
        <v>13</v>
      </c>
      <c r="F189" s="17" t="s">
        <v>364</v>
      </c>
      <c r="G189" s="20">
        <v>1500</v>
      </c>
      <c r="H189" s="20">
        <v>1500</v>
      </c>
    </row>
    <row r="190" s="3" customFormat="1" ht="24" customHeight="1" spans="1:8">
      <c r="A190" s="17">
        <v>187</v>
      </c>
      <c r="B190" s="45" t="s">
        <v>389</v>
      </c>
      <c r="C190" s="52" t="s">
        <v>11</v>
      </c>
      <c r="D190" s="19" t="s">
        <v>390</v>
      </c>
      <c r="E190" s="17" t="s">
        <v>13</v>
      </c>
      <c r="F190" s="17" t="s">
        <v>364</v>
      </c>
      <c r="G190" s="20">
        <v>1500</v>
      </c>
      <c r="H190" s="20">
        <v>1500</v>
      </c>
    </row>
    <row r="191" s="3" customFormat="1" ht="24" customHeight="1" spans="1:8">
      <c r="A191" s="17">
        <v>188</v>
      </c>
      <c r="B191" s="43" t="s">
        <v>391</v>
      </c>
      <c r="C191" s="52" t="s">
        <v>11</v>
      </c>
      <c r="D191" s="19" t="s">
        <v>392</v>
      </c>
      <c r="E191" s="17" t="s">
        <v>13</v>
      </c>
      <c r="F191" s="17" t="s">
        <v>364</v>
      </c>
      <c r="G191" s="20">
        <v>1500</v>
      </c>
      <c r="H191" s="20">
        <v>1500</v>
      </c>
    </row>
    <row r="192" s="3" customFormat="1" ht="24" customHeight="1" spans="1:8">
      <c r="A192" s="17">
        <v>189</v>
      </c>
      <c r="B192" s="35" t="s">
        <v>393</v>
      </c>
      <c r="C192" s="52" t="s">
        <v>18</v>
      </c>
      <c r="D192" s="19" t="s">
        <v>394</v>
      </c>
      <c r="E192" s="17" t="s">
        <v>13</v>
      </c>
      <c r="F192" s="17" t="s">
        <v>364</v>
      </c>
      <c r="G192" s="20">
        <v>1500</v>
      </c>
      <c r="H192" s="20">
        <v>1500</v>
      </c>
    </row>
    <row r="193" s="3" customFormat="1" ht="24" customHeight="1" spans="1:8">
      <c r="A193" s="17">
        <v>190</v>
      </c>
      <c r="B193" s="35" t="s">
        <v>395</v>
      </c>
      <c r="C193" s="52" t="s">
        <v>18</v>
      </c>
      <c r="D193" s="19" t="s">
        <v>396</v>
      </c>
      <c r="E193" s="17" t="s">
        <v>13</v>
      </c>
      <c r="F193" s="17" t="s">
        <v>364</v>
      </c>
      <c r="G193" s="20">
        <v>1500</v>
      </c>
      <c r="H193" s="20">
        <v>1500</v>
      </c>
    </row>
    <row r="194" s="3" customFormat="1" ht="24" customHeight="1" spans="1:8">
      <c r="A194" s="17">
        <v>191</v>
      </c>
      <c r="B194" s="44" t="s">
        <v>397</v>
      </c>
      <c r="C194" s="53" t="s">
        <v>11</v>
      </c>
      <c r="D194" s="19" t="s">
        <v>398</v>
      </c>
      <c r="E194" s="17" t="s">
        <v>13</v>
      </c>
      <c r="F194" s="17" t="s">
        <v>364</v>
      </c>
      <c r="G194" s="20">
        <v>1500</v>
      </c>
      <c r="H194" s="20">
        <v>1500</v>
      </c>
    </row>
    <row r="195" s="3" customFormat="1" ht="24" customHeight="1" spans="1:8">
      <c r="A195" s="17">
        <v>192</v>
      </c>
      <c r="B195" s="44" t="s">
        <v>399</v>
      </c>
      <c r="C195" s="53" t="s">
        <v>11</v>
      </c>
      <c r="D195" s="19" t="s">
        <v>400</v>
      </c>
      <c r="E195" s="17" t="s">
        <v>13</v>
      </c>
      <c r="F195" s="17" t="s">
        <v>364</v>
      </c>
      <c r="G195" s="20">
        <v>1500</v>
      </c>
      <c r="H195" s="20">
        <v>1500</v>
      </c>
    </row>
    <row r="196" s="3" customFormat="1" ht="24" customHeight="1" spans="1:8">
      <c r="A196" s="17">
        <v>193</v>
      </c>
      <c r="B196" s="42" t="s">
        <v>401</v>
      </c>
      <c r="C196" s="53" t="s">
        <v>11</v>
      </c>
      <c r="D196" s="19" t="s">
        <v>402</v>
      </c>
      <c r="E196" s="17" t="s">
        <v>13</v>
      </c>
      <c r="F196" s="17" t="s">
        <v>364</v>
      </c>
      <c r="G196" s="20">
        <v>1500</v>
      </c>
      <c r="H196" s="20">
        <v>1500</v>
      </c>
    </row>
    <row r="197" s="3" customFormat="1" ht="24" customHeight="1" spans="1:8">
      <c r="A197" s="17">
        <v>194</v>
      </c>
      <c r="B197" s="42" t="s">
        <v>403</v>
      </c>
      <c r="C197" s="53" t="s">
        <v>11</v>
      </c>
      <c r="D197" s="19" t="s">
        <v>404</v>
      </c>
      <c r="E197" s="17" t="s">
        <v>13</v>
      </c>
      <c r="F197" s="17" t="s">
        <v>364</v>
      </c>
      <c r="G197" s="20">
        <v>1500</v>
      </c>
      <c r="H197" s="20">
        <v>1500</v>
      </c>
    </row>
    <row r="198" s="3" customFormat="1" ht="24" customHeight="1" spans="1:8">
      <c r="A198" s="17">
        <v>195</v>
      </c>
      <c r="B198" s="42" t="s">
        <v>405</v>
      </c>
      <c r="C198" s="33" t="s">
        <v>18</v>
      </c>
      <c r="D198" s="19" t="s">
        <v>406</v>
      </c>
      <c r="E198" s="17" t="s">
        <v>13</v>
      </c>
      <c r="F198" s="17" t="s">
        <v>364</v>
      </c>
      <c r="G198" s="20">
        <v>1500</v>
      </c>
      <c r="H198" s="20">
        <v>1500</v>
      </c>
    </row>
    <row r="199" s="3" customFormat="1" ht="24" customHeight="1" spans="1:8">
      <c r="A199" s="17">
        <v>196</v>
      </c>
      <c r="B199" s="42" t="s">
        <v>407</v>
      </c>
      <c r="C199" s="33" t="s">
        <v>11</v>
      </c>
      <c r="D199" s="19" t="s">
        <v>408</v>
      </c>
      <c r="E199" s="17" t="s">
        <v>13</v>
      </c>
      <c r="F199" s="17" t="s">
        <v>364</v>
      </c>
      <c r="G199" s="20">
        <v>1500</v>
      </c>
      <c r="H199" s="20">
        <v>1500</v>
      </c>
    </row>
    <row r="200" s="3" customFormat="1" ht="24" customHeight="1" spans="1:8">
      <c r="A200" s="17">
        <v>197</v>
      </c>
      <c r="B200" s="42" t="s">
        <v>409</v>
      </c>
      <c r="C200" s="53" t="s">
        <v>11</v>
      </c>
      <c r="D200" s="19" t="s">
        <v>410</v>
      </c>
      <c r="E200" s="17" t="s">
        <v>13</v>
      </c>
      <c r="F200" s="17" t="s">
        <v>364</v>
      </c>
      <c r="G200" s="20">
        <v>1500</v>
      </c>
      <c r="H200" s="20">
        <v>1500</v>
      </c>
    </row>
    <row r="201" s="3" customFormat="1" ht="24" customHeight="1" spans="1:8">
      <c r="A201" s="17">
        <v>198</v>
      </c>
      <c r="B201" s="42" t="s">
        <v>411</v>
      </c>
      <c r="C201" s="53" t="s">
        <v>11</v>
      </c>
      <c r="D201" s="19" t="s">
        <v>412</v>
      </c>
      <c r="E201" s="17" t="s">
        <v>13</v>
      </c>
      <c r="F201" s="17" t="s">
        <v>364</v>
      </c>
      <c r="G201" s="20">
        <v>1500</v>
      </c>
      <c r="H201" s="20">
        <v>1500</v>
      </c>
    </row>
    <row r="202" s="3" customFormat="1" ht="24" customHeight="1" spans="1:8">
      <c r="A202" s="17">
        <v>199</v>
      </c>
      <c r="B202" s="42" t="s">
        <v>413</v>
      </c>
      <c r="C202" s="53" t="s">
        <v>18</v>
      </c>
      <c r="D202" s="19" t="s">
        <v>414</v>
      </c>
      <c r="E202" s="17" t="s">
        <v>13</v>
      </c>
      <c r="F202" s="17" t="s">
        <v>364</v>
      </c>
      <c r="G202" s="20">
        <v>1500</v>
      </c>
      <c r="H202" s="20">
        <v>1500</v>
      </c>
    </row>
    <row r="203" s="3" customFormat="1" ht="24" customHeight="1" spans="1:8">
      <c r="A203" s="17">
        <v>200</v>
      </c>
      <c r="B203" s="44" t="s">
        <v>415</v>
      </c>
      <c r="C203" s="53" t="s">
        <v>18</v>
      </c>
      <c r="D203" s="19" t="s">
        <v>416</v>
      </c>
      <c r="E203" s="17" t="s">
        <v>13</v>
      </c>
      <c r="F203" s="17" t="s">
        <v>364</v>
      </c>
      <c r="G203" s="20">
        <v>1500</v>
      </c>
      <c r="H203" s="20">
        <v>1500</v>
      </c>
    </row>
    <row r="204" s="3" customFormat="1" ht="24" customHeight="1" spans="1:8">
      <c r="A204" s="17">
        <v>201</v>
      </c>
      <c r="B204" s="44" t="s">
        <v>417</v>
      </c>
      <c r="C204" s="53" t="s">
        <v>18</v>
      </c>
      <c r="D204" s="19" t="s">
        <v>418</v>
      </c>
      <c r="E204" s="17" t="s">
        <v>13</v>
      </c>
      <c r="F204" s="17" t="s">
        <v>364</v>
      </c>
      <c r="G204" s="20">
        <v>1500</v>
      </c>
      <c r="H204" s="20">
        <v>1500</v>
      </c>
    </row>
    <row r="205" s="3" customFormat="1" ht="24" customHeight="1" spans="1:8">
      <c r="A205" s="17">
        <v>202</v>
      </c>
      <c r="B205" s="40" t="s">
        <v>419</v>
      </c>
      <c r="C205" s="53" t="s">
        <v>18</v>
      </c>
      <c r="D205" s="19" t="s">
        <v>420</v>
      </c>
      <c r="E205" s="17" t="s">
        <v>13</v>
      </c>
      <c r="F205" s="17" t="s">
        <v>364</v>
      </c>
      <c r="G205" s="20">
        <v>1500</v>
      </c>
      <c r="H205" s="20">
        <v>1500</v>
      </c>
    </row>
    <row r="206" s="3" customFormat="1" ht="24" customHeight="1" spans="1:8">
      <c r="A206" s="17">
        <v>203</v>
      </c>
      <c r="B206" s="54" t="s">
        <v>421</v>
      </c>
      <c r="C206" s="53" t="s">
        <v>18</v>
      </c>
      <c r="D206" s="19" t="s">
        <v>422</v>
      </c>
      <c r="E206" s="17" t="s">
        <v>13</v>
      </c>
      <c r="F206" s="17" t="s">
        <v>364</v>
      </c>
      <c r="G206" s="20">
        <v>1500</v>
      </c>
      <c r="H206" s="20">
        <v>1500</v>
      </c>
    </row>
    <row r="207" s="3" customFormat="1" ht="24" customHeight="1" spans="1:8">
      <c r="A207" s="17">
        <v>204</v>
      </c>
      <c r="B207" s="44" t="s">
        <v>423</v>
      </c>
      <c r="C207" s="53" t="s">
        <v>11</v>
      </c>
      <c r="D207" s="19" t="s">
        <v>424</v>
      </c>
      <c r="E207" s="17" t="s">
        <v>13</v>
      </c>
      <c r="F207" s="17" t="s">
        <v>364</v>
      </c>
      <c r="G207" s="20">
        <v>1500</v>
      </c>
      <c r="H207" s="20">
        <v>1500</v>
      </c>
    </row>
    <row r="208" s="3" customFormat="1" ht="24" customHeight="1" spans="1:8">
      <c r="A208" s="17">
        <v>205</v>
      </c>
      <c r="B208" s="44" t="s">
        <v>425</v>
      </c>
      <c r="C208" s="53" t="s">
        <v>18</v>
      </c>
      <c r="D208" s="19" t="s">
        <v>426</v>
      </c>
      <c r="E208" s="17" t="s">
        <v>13</v>
      </c>
      <c r="F208" s="17" t="s">
        <v>364</v>
      </c>
      <c r="G208" s="20">
        <v>1500</v>
      </c>
      <c r="H208" s="20">
        <v>1500</v>
      </c>
    </row>
    <row r="209" s="3" customFormat="1" ht="24" customHeight="1" spans="1:8">
      <c r="A209" s="17">
        <v>206</v>
      </c>
      <c r="B209" s="42" t="s">
        <v>427</v>
      </c>
      <c r="C209" s="53" t="s">
        <v>18</v>
      </c>
      <c r="D209" s="19" t="s">
        <v>428</v>
      </c>
      <c r="E209" s="17" t="s">
        <v>13</v>
      </c>
      <c r="F209" s="17" t="s">
        <v>364</v>
      </c>
      <c r="G209" s="20">
        <v>1500</v>
      </c>
      <c r="H209" s="20">
        <v>1500</v>
      </c>
    </row>
    <row r="210" s="3" customFormat="1" ht="24" customHeight="1" spans="1:8">
      <c r="A210" s="17">
        <v>207</v>
      </c>
      <c r="B210" s="43" t="s">
        <v>429</v>
      </c>
      <c r="C210" s="53" t="s">
        <v>18</v>
      </c>
      <c r="D210" s="19" t="s">
        <v>430</v>
      </c>
      <c r="E210" s="17" t="s">
        <v>13</v>
      </c>
      <c r="F210" s="17" t="s">
        <v>364</v>
      </c>
      <c r="G210" s="20">
        <v>1500</v>
      </c>
      <c r="H210" s="20">
        <v>1500</v>
      </c>
    </row>
    <row r="211" s="3" customFormat="1" ht="24" customHeight="1" spans="1:8">
      <c r="A211" s="17">
        <v>208</v>
      </c>
      <c r="B211" s="40" t="s">
        <v>431</v>
      </c>
      <c r="C211" s="53" t="s">
        <v>11</v>
      </c>
      <c r="D211" s="19" t="s">
        <v>432</v>
      </c>
      <c r="E211" s="17" t="s">
        <v>13</v>
      </c>
      <c r="F211" s="17" t="s">
        <v>364</v>
      </c>
      <c r="G211" s="20">
        <v>1500</v>
      </c>
      <c r="H211" s="20">
        <v>1500</v>
      </c>
    </row>
    <row r="212" s="3" customFormat="1" ht="24" customHeight="1" spans="1:8">
      <c r="A212" s="17">
        <v>209</v>
      </c>
      <c r="B212" s="49" t="s">
        <v>433</v>
      </c>
      <c r="C212" s="49" t="s">
        <v>18</v>
      </c>
      <c r="D212" s="19" t="s">
        <v>434</v>
      </c>
      <c r="E212" s="17" t="s">
        <v>13</v>
      </c>
      <c r="F212" s="17" t="s">
        <v>435</v>
      </c>
      <c r="G212" s="20">
        <v>1500</v>
      </c>
      <c r="H212" s="20">
        <v>1500</v>
      </c>
    </row>
    <row r="213" s="3" customFormat="1" ht="24" customHeight="1" spans="1:8">
      <c r="A213" s="17">
        <v>210</v>
      </c>
      <c r="B213" s="49" t="s">
        <v>436</v>
      </c>
      <c r="C213" s="49" t="s">
        <v>18</v>
      </c>
      <c r="D213" s="19" t="s">
        <v>437</v>
      </c>
      <c r="E213" s="17" t="s">
        <v>13</v>
      </c>
      <c r="F213" s="17" t="s">
        <v>435</v>
      </c>
      <c r="G213" s="20">
        <v>1500</v>
      </c>
      <c r="H213" s="20">
        <v>1500</v>
      </c>
    </row>
    <row r="214" s="3" customFormat="1" ht="24" customHeight="1" spans="1:8">
      <c r="A214" s="17">
        <v>211</v>
      </c>
      <c r="B214" s="49" t="s">
        <v>438</v>
      </c>
      <c r="C214" s="49" t="s">
        <v>18</v>
      </c>
      <c r="D214" s="19" t="s">
        <v>439</v>
      </c>
      <c r="E214" s="17" t="s">
        <v>13</v>
      </c>
      <c r="F214" s="17" t="s">
        <v>435</v>
      </c>
      <c r="G214" s="20">
        <v>1500</v>
      </c>
      <c r="H214" s="20">
        <v>1500</v>
      </c>
    </row>
    <row r="215" s="3" customFormat="1" ht="24" customHeight="1" spans="1:8">
      <c r="A215" s="17">
        <v>212</v>
      </c>
      <c r="B215" s="49" t="s">
        <v>440</v>
      </c>
      <c r="C215" s="49" t="s">
        <v>18</v>
      </c>
      <c r="D215" s="19" t="s">
        <v>441</v>
      </c>
      <c r="E215" s="17" t="s">
        <v>13</v>
      </c>
      <c r="F215" s="17" t="s">
        <v>435</v>
      </c>
      <c r="G215" s="20">
        <v>1500</v>
      </c>
      <c r="H215" s="20">
        <v>1500</v>
      </c>
    </row>
    <row r="216" s="3" customFormat="1" ht="24" customHeight="1" spans="1:8">
      <c r="A216" s="17">
        <v>213</v>
      </c>
      <c r="B216" s="49" t="s">
        <v>442</v>
      </c>
      <c r="C216" s="49" t="s">
        <v>18</v>
      </c>
      <c r="D216" s="19" t="s">
        <v>443</v>
      </c>
      <c r="E216" s="17" t="s">
        <v>13</v>
      </c>
      <c r="F216" s="17" t="s">
        <v>435</v>
      </c>
      <c r="G216" s="20">
        <v>1500</v>
      </c>
      <c r="H216" s="20">
        <v>1500</v>
      </c>
    </row>
    <row r="217" s="3" customFormat="1" ht="24" customHeight="1" spans="1:8">
      <c r="A217" s="17">
        <v>214</v>
      </c>
      <c r="B217" s="49" t="s">
        <v>444</v>
      </c>
      <c r="C217" s="49" t="s">
        <v>18</v>
      </c>
      <c r="D217" s="19" t="s">
        <v>445</v>
      </c>
      <c r="E217" s="17" t="s">
        <v>13</v>
      </c>
      <c r="F217" s="17" t="s">
        <v>435</v>
      </c>
      <c r="G217" s="20">
        <v>1500</v>
      </c>
      <c r="H217" s="20">
        <v>1500</v>
      </c>
    </row>
    <row r="218" s="3" customFormat="1" ht="24" customHeight="1" spans="1:8">
      <c r="A218" s="17">
        <v>215</v>
      </c>
      <c r="B218" s="49" t="s">
        <v>446</v>
      </c>
      <c r="C218" s="49" t="s">
        <v>18</v>
      </c>
      <c r="D218" s="19" t="s">
        <v>447</v>
      </c>
      <c r="E218" s="17" t="s">
        <v>13</v>
      </c>
      <c r="F218" s="17" t="s">
        <v>435</v>
      </c>
      <c r="G218" s="20">
        <v>1500</v>
      </c>
      <c r="H218" s="20">
        <v>1500</v>
      </c>
    </row>
    <row r="219" s="3" customFormat="1" ht="24" customHeight="1" spans="1:8">
      <c r="A219" s="17">
        <v>216</v>
      </c>
      <c r="B219" s="49" t="s">
        <v>448</v>
      </c>
      <c r="C219" s="49" t="s">
        <v>18</v>
      </c>
      <c r="D219" s="19" t="s">
        <v>449</v>
      </c>
      <c r="E219" s="17" t="s">
        <v>13</v>
      </c>
      <c r="F219" s="17" t="s">
        <v>435</v>
      </c>
      <c r="G219" s="20">
        <v>1500</v>
      </c>
      <c r="H219" s="20">
        <v>1500</v>
      </c>
    </row>
    <row r="220" s="3" customFormat="1" ht="24" customHeight="1" spans="1:8">
      <c r="A220" s="17">
        <v>217</v>
      </c>
      <c r="B220" s="49" t="s">
        <v>450</v>
      </c>
      <c r="C220" s="49" t="s">
        <v>11</v>
      </c>
      <c r="D220" s="19" t="s">
        <v>451</v>
      </c>
      <c r="E220" s="17" t="s">
        <v>13</v>
      </c>
      <c r="F220" s="17" t="s">
        <v>435</v>
      </c>
      <c r="G220" s="20">
        <v>1500</v>
      </c>
      <c r="H220" s="20">
        <v>1500</v>
      </c>
    </row>
    <row r="221" s="3" customFormat="1" ht="24" customHeight="1" spans="1:8">
      <c r="A221" s="17">
        <v>218</v>
      </c>
      <c r="B221" s="49" t="s">
        <v>452</v>
      </c>
      <c r="C221" s="49" t="s">
        <v>11</v>
      </c>
      <c r="D221" s="19" t="s">
        <v>453</v>
      </c>
      <c r="E221" s="17" t="s">
        <v>13</v>
      </c>
      <c r="F221" s="17" t="s">
        <v>435</v>
      </c>
      <c r="G221" s="20">
        <v>1500</v>
      </c>
      <c r="H221" s="20">
        <v>1500</v>
      </c>
    </row>
    <row r="222" s="3" customFormat="1" ht="24" customHeight="1" spans="1:8">
      <c r="A222" s="17">
        <v>219</v>
      </c>
      <c r="B222" s="49" t="s">
        <v>454</v>
      </c>
      <c r="C222" s="49" t="s">
        <v>18</v>
      </c>
      <c r="D222" s="19" t="s">
        <v>455</v>
      </c>
      <c r="E222" s="17" t="s">
        <v>13</v>
      </c>
      <c r="F222" s="17" t="s">
        <v>435</v>
      </c>
      <c r="G222" s="20">
        <v>1500</v>
      </c>
      <c r="H222" s="20">
        <v>1500</v>
      </c>
    </row>
    <row r="223" s="3" customFormat="1" ht="24" customHeight="1" spans="1:8">
      <c r="A223" s="17">
        <v>220</v>
      </c>
      <c r="B223" s="49" t="s">
        <v>456</v>
      </c>
      <c r="C223" s="49" t="s">
        <v>18</v>
      </c>
      <c r="D223" s="19" t="s">
        <v>457</v>
      </c>
      <c r="E223" s="17" t="s">
        <v>13</v>
      </c>
      <c r="F223" s="17" t="s">
        <v>435</v>
      </c>
      <c r="G223" s="20">
        <v>1500</v>
      </c>
      <c r="H223" s="20">
        <v>1500</v>
      </c>
    </row>
    <row r="224" s="3" customFormat="1" ht="24" customHeight="1" spans="1:8">
      <c r="A224" s="17">
        <v>221</v>
      </c>
      <c r="B224" s="49" t="s">
        <v>458</v>
      </c>
      <c r="C224" s="49" t="s">
        <v>11</v>
      </c>
      <c r="D224" s="19" t="s">
        <v>459</v>
      </c>
      <c r="E224" s="17" t="s">
        <v>13</v>
      </c>
      <c r="F224" s="17" t="s">
        <v>435</v>
      </c>
      <c r="G224" s="20">
        <v>1500</v>
      </c>
      <c r="H224" s="20">
        <v>1500</v>
      </c>
    </row>
    <row r="225" s="3" customFormat="1" ht="24" customHeight="1" spans="1:8">
      <c r="A225" s="17">
        <v>222</v>
      </c>
      <c r="B225" s="49" t="s">
        <v>460</v>
      </c>
      <c r="C225" s="49" t="s">
        <v>11</v>
      </c>
      <c r="D225" s="19" t="s">
        <v>461</v>
      </c>
      <c r="E225" s="17" t="s">
        <v>13</v>
      </c>
      <c r="F225" s="17" t="s">
        <v>435</v>
      </c>
      <c r="G225" s="20">
        <v>1500</v>
      </c>
      <c r="H225" s="20">
        <v>1500</v>
      </c>
    </row>
    <row r="226" s="3" customFormat="1" ht="24" customHeight="1" spans="1:8">
      <c r="A226" s="17">
        <v>223</v>
      </c>
      <c r="B226" s="49" t="s">
        <v>462</v>
      </c>
      <c r="C226" s="49" t="s">
        <v>18</v>
      </c>
      <c r="D226" s="19" t="s">
        <v>463</v>
      </c>
      <c r="E226" s="17" t="s">
        <v>13</v>
      </c>
      <c r="F226" s="17" t="s">
        <v>435</v>
      </c>
      <c r="G226" s="20">
        <v>1500</v>
      </c>
      <c r="H226" s="20">
        <v>1500</v>
      </c>
    </row>
    <row r="227" s="3" customFormat="1" ht="24" customHeight="1" spans="1:8">
      <c r="A227" s="17">
        <v>224</v>
      </c>
      <c r="B227" s="49" t="s">
        <v>464</v>
      </c>
      <c r="C227" s="49" t="s">
        <v>18</v>
      </c>
      <c r="D227" s="19" t="s">
        <v>465</v>
      </c>
      <c r="E227" s="17" t="s">
        <v>13</v>
      </c>
      <c r="F227" s="17" t="s">
        <v>435</v>
      </c>
      <c r="G227" s="20">
        <v>1500</v>
      </c>
      <c r="H227" s="20">
        <v>1500</v>
      </c>
    </row>
    <row r="228" s="3" customFormat="1" ht="24" customHeight="1" spans="1:8">
      <c r="A228" s="17">
        <v>225</v>
      </c>
      <c r="B228" s="49" t="s">
        <v>466</v>
      </c>
      <c r="C228" s="49" t="s">
        <v>18</v>
      </c>
      <c r="D228" s="19" t="s">
        <v>467</v>
      </c>
      <c r="E228" s="17" t="s">
        <v>13</v>
      </c>
      <c r="F228" s="17" t="s">
        <v>435</v>
      </c>
      <c r="G228" s="20">
        <v>1500</v>
      </c>
      <c r="H228" s="20">
        <v>1500</v>
      </c>
    </row>
    <row r="229" s="3" customFormat="1" ht="24" customHeight="1" spans="1:8">
      <c r="A229" s="17">
        <v>226</v>
      </c>
      <c r="B229" s="49" t="s">
        <v>468</v>
      </c>
      <c r="C229" s="49" t="s">
        <v>11</v>
      </c>
      <c r="D229" s="19" t="s">
        <v>469</v>
      </c>
      <c r="E229" s="17" t="s">
        <v>13</v>
      </c>
      <c r="F229" s="17" t="s">
        <v>435</v>
      </c>
      <c r="G229" s="20">
        <v>1500</v>
      </c>
      <c r="H229" s="20">
        <v>1500</v>
      </c>
    </row>
    <row r="230" s="3" customFormat="1" ht="24" customHeight="1" spans="1:8">
      <c r="A230" s="17">
        <v>227</v>
      </c>
      <c r="B230" s="49" t="s">
        <v>470</v>
      </c>
      <c r="C230" s="49" t="s">
        <v>11</v>
      </c>
      <c r="D230" s="19" t="s">
        <v>471</v>
      </c>
      <c r="E230" s="17" t="s">
        <v>13</v>
      </c>
      <c r="F230" s="17" t="s">
        <v>435</v>
      </c>
      <c r="G230" s="20">
        <v>1500</v>
      </c>
      <c r="H230" s="20">
        <v>1500</v>
      </c>
    </row>
    <row r="231" s="3" customFormat="1" ht="24" customHeight="1" spans="1:8">
      <c r="A231" s="17">
        <v>228</v>
      </c>
      <c r="B231" s="49" t="s">
        <v>472</v>
      </c>
      <c r="C231" s="49" t="s">
        <v>18</v>
      </c>
      <c r="D231" s="19" t="s">
        <v>473</v>
      </c>
      <c r="E231" s="17" t="s">
        <v>13</v>
      </c>
      <c r="F231" s="17" t="s">
        <v>435</v>
      </c>
      <c r="G231" s="20">
        <v>1500</v>
      </c>
      <c r="H231" s="20">
        <v>1500</v>
      </c>
    </row>
    <row r="232" s="3" customFormat="1" ht="24" customHeight="1" spans="1:8">
      <c r="A232" s="17">
        <v>229</v>
      </c>
      <c r="B232" s="49" t="s">
        <v>474</v>
      </c>
      <c r="C232" s="49" t="s">
        <v>18</v>
      </c>
      <c r="D232" s="19" t="s">
        <v>475</v>
      </c>
      <c r="E232" s="17" t="s">
        <v>13</v>
      </c>
      <c r="F232" s="17" t="s">
        <v>435</v>
      </c>
      <c r="G232" s="20">
        <v>1500</v>
      </c>
      <c r="H232" s="20">
        <v>1500</v>
      </c>
    </row>
    <row r="233" s="3" customFormat="1" ht="24" customHeight="1" spans="1:8">
      <c r="A233" s="17">
        <v>230</v>
      </c>
      <c r="B233" s="49" t="s">
        <v>476</v>
      </c>
      <c r="C233" s="49" t="s">
        <v>18</v>
      </c>
      <c r="D233" s="19" t="s">
        <v>477</v>
      </c>
      <c r="E233" s="17" t="s">
        <v>13</v>
      </c>
      <c r="F233" s="17" t="s">
        <v>435</v>
      </c>
      <c r="G233" s="20">
        <v>1500</v>
      </c>
      <c r="H233" s="20">
        <v>1500</v>
      </c>
    </row>
    <row r="234" s="3" customFormat="1" ht="24" customHeight="1" spans="1:8">
      <c r="A234" s="17">
        <v>231</v>
      </c>
      <c r="B234" s="49" t="s">
        <v>478</v>
      </c>
      <c r="C234" s="49" t="s">
        <v>11</v>
      </c>
      <c r="D234" s="19" t="s">
        <v>479</v>
      </c>
      <c r="E234" s="17" t="s">
        <v>13</v>
      </c>
      <c r="F234" s="17" t="s">
        <v>435</v>
      </c>
      <c r="G234" s="20">
        <v>1500</v>
      </c>
      <c r="H234" s="20">
        <v>1500</v>
      </c>
    </row>
    <row r="235" s="3" customFormat="1" ht="24" customHeight="1" spans="1:8">
      <c r="A235" s="17">
        <v>232</v>
      </c>
      <c r="B235" s="49" t="s">
        <v>480</v>
      </c>
      <c r="C235" s="49" t="s">
        <v>18</v>
      </c>
      <c r="D235" s="19" t="s">
        <v>481</v>
      </c>
      <c r="E235" s="17" t="s">
        <v>13</v>
      </c>
      <c r="F235" s="17" t="s">
        <v>435</v>
      </c>
      <c r="G235" s="20">
        <v>1500</v>
      </c>
      <c r="H235" s="20">
        <v>1500</v>
      </c>
    </row>
    <row r="236" s="3" customFormat="1" ht="24" customHeight="1" spans="1:8">
      <c r="A236" s="17">
        <v>233</v>
      </c>
      <c r="B236" s="49" t="s">
        <v>482</v>
      </c>
      <c r="C236" s="49" t="s">
        <v>11</v>
      </c>
      <c r="D236" s="19" t="s">
        <v>483</v>
      </c>
      <c r="E236" s="17" t="s">
        <v>13</v>
      </c>
      <c r="F236" s="17" t="s">
        <v>435</v>
      </c>
      <c r="G236" s="20">
        <v>1500</v>
      </c>
      <c r="H236" s="20">
        <v>1500</v>
      </c>
    </row>
    <row r="237" s="3" customFormat="1" ht="24" customHeight="1" spans="1:8">
      <c r="A237" s="17">
        <v>234</v>
      </c>
      <c r="B237" s="49" t="s">
        <v>484</v>
      </c>
      <c r="C237" s="49" t="s">
        <v>18</v>
      </c>
      <c r="D237" s="19" t="s">
        <v>485</v>
      </c>
      <c r="E237" s="17" t="s">
        <v>13</v>
      </c>
      <c r="F237" s="17" t="s">
        <v>435</v>
      </c>
      <c r="G237" s="20">
        <v>1500</v>
      </c>
      <c r="H237" s="20">
        <v>1500</v>
      </c>
    </row>
    <row r="238" s="3" customFormat="1" ht="24" customHeight="1" spans="1:8">
      <c r="A238" s="17">
        <v>235</v>
      </c>
      <c r="B238" s="49" t="s">
        <v>486</v>
      </c>
      <c r="C238" s="49" t="s">
        <v>18</v>
      </c>
      <c r="D238" s="19" t="s">
        <v>487</v>
      </c>
      <c r="E238" s="17" t="s">
        <v>13</v>
      </c>
      <c r="F238" s="17" t="s">
        <v>435</v>
      </c>
      <c r="G238" s="20">
        <v>1500</v>
      </c>
      <c r="H238" s="20">
        <v>1500</v>
      </c>
    </row>
    <row r="239" s="3" customFormat="1" ht="24" customHeight="1" spans="1:8">
      <c r="A239" s="17">
        <v>236</v>
      </c>
      <c r="B239" s="49" t="s">
        <v>488</v>
      </c>
      <c r="C239" s="49" t="s">
        <v>18</v>
      </c>
      <c r="D239" s="19" t="s">
        <v>489</v>
      </c>
      <c r="E239" s="17" t="s">
        <v>13</v>
      </c>
      <c r="F239" s="17" t="s">
        <v>435</v>
      </c>
      <c r="G239" s="20">
        <v>1500</v>
      </c>
      <c r="H239" s="20">
        <v>1500</v>
      </c>
    </row>
    <row r="240" s="3" customFormat="1" ht="24" customHeight="1" spans="1:8">
      <c r="A240" s="17">
        <v>237</v>
      </c>
      <c r="B240" s="49" t="s">
        <v>490</v>
      </c>
      <c r="C240" s="49" t="s">
        <v>18</v>
      </c>
      <c r="D240" s="19" t="s">
        <v>491</v>
      </c>
      <c r="E240" s="17" t="s">
        <v>13</v>
      </c>
      <c r="F240" s="17" t="s">
        <v>435</v>
      </c>
      <c r="G240" s="20">
        <v>1500</v>
      </c>
      <c r="H240" s="20">
        <v>1500</v>
      </c>
    </row>
    <row r="241" s="3" customFormat="1" ht="24" customHeight="1" spans="1:8">
      <c r="A241" s="17">
        <v>238</v>
      </c>
      <c r="B241" s="49" t="s">
        <v>492</v>
      </c>
      <c r="C241" s="49" t="s">
        <v>11</v>
      </c>
      <c r="D241" s="19" t="s">
        <v>493</v>
      </c>
      <c r="E241" s="17" t="s">
        <v>13</v>
      </c>
      <c r="F241" s="17" t="s">
        <v>435</v>
      </c>
      <c r="G241" s="20">
        <v>1500</v>
      </c>
      <c r="H241" s="20">
        <v>1500</v>
      </c>
    </row>
    <row r="242" s="3" customFormat="1" ht="24" customHeight="1" spans="1:8">
      <c r="A242" s="17">
        <v>239</v>
      </c>
      <c r="B242" s="49" t="s">
        <v>494</v>
      </c>
      <c r="C242" s="49" t="s">
        <v>11</v>
      </c>
      <c r="D242" s="19" t="s">
        <v>495</v>
      </c>
      <c r="E242" s="17" t="s">
        <v>13</v>
      </c>
      <c r="F242" s="17" t="s">
        <v>435</v>
      </c>
      <c r="G242" s="20">
        <v>1500</v>
      </c>
      <c r="H242" s="20">
        <v>1500</v>
      </c>
    </row>
    <row r="243" s="3" customFormat="1" ht="24" customHeight="1" spans="1:8">
      <c r="A243" s="17">
        <v>240</v>
      </c>
      <c r="B243" s="49" t="s">
        <v>496</v>
      </c>
      <c r="C243" s="49" t="s">
        <v>11</v>
      </c>
      <c r="D243" s="19" t="s">
        <v>497</v>
      </c>
      <c r="E243" s="17" t="s">
        <v>13</v>
      </c>
      <c r="F243" s="17" t="s">
        <v>435</v>
      </c>
      <c r="G243" s="20">
        <v>1500</v>
      </c>
      <c r="H243" s="20">
        <v>1500</v>
      </c>
    </row>
    <row r="244" s="3" customFormat="1" ht="24" customHeight="1" spans="1:8">
      <c r="A244" s="17">
        <v>241</v>
      </c>
      <c r="B244" s="49" t="s">
        <v>498</v>
      </c>
      <c r="C244" s="49" t="s">
        <v>11</v>
      </c>
      <c r="D244" s="19" t="s">
        <v>499</v>
      </c>
      <c r="E244" s="17" t="s">
        <v>13</v>
      </c>
      <c r="F244" s="17" t="s">
        <v>435</v>
      </c>
      <c r="G244" s="20">
        <v>1500</v>
      </c>
      <c r="H244" s="20">
        <v>1500</v>
      </c>
    </row>
    <row r="245" s="3" customFormat="1" ht="24" customHeight="1" spans="1:8">
      <c r="A245" s="17">
        <v>242</v>
      </c>
      <c r="B245" s="49" t="s">
        <v>500</v>
      </c>
      <c r="C245" s="49" t="s">
        <v>18</v>
      </c>
      <c r="D245" s="19" t="s">
        <v>501</v>
      </c>
      <c r="E245" s="17" t="s">
        <v>13</v>
      </c>
      <c r="F245" s="17" t="s">
        <v>435</v>
      </c>
      <c r="G245" s="20">
        <v>1500</v>
      </c>
      <c r="H245" s="20">
        <v>1500</v>
      </c>
    </row>
    <row r="246" s="3" customFormat="1" ht="24" customHeight="1" spans="1:8">
      <c r="A246" s="17">
        <v>243</v>
      </c>
      <c r="B246" s="18" t="s">
        <v>502</v>
      </c>
      <c r="C246" s="18" t="s">
        <v>11</v>
      </c>
      <c r="D246" s="19" t="s">
        <v>503</v>
      </c>
      <c r="E246" s="17" t="s">
        <v>13</v>
      </c>
      <c r="F246" s="17" t="s">
        <v>504</v>
      </c>
      <c r="G246" s="20">
        <v>1500</v>
      </c>
      <c r="H246" s="20">
        <v>1500</v>
      </c>
    </row>
    <row r="247" s="3" customFormat="1" ht="24" customHeight="1" spans="1:8">
      <c r="A247" s="17">
        <v>244</v>
      </c>
      <c r="B247" s="18" t="s">
        <v>505</v>
      </c>
      <c r="C247" s="18" t="s">
        <v>18</v>
      </c>
      <c r="D247" s="19" t="s">
        <v>506</v>
      </c>
      <c r="E247" s="17" t="s">
        <v>13</v>
      </c>
      <c r="F247" s="17" t="s">
        <v>504</v>
      </c>
      <c r="G247" s="20">
        <v>1500</v>
      </c>
      <c r="H247" s="20">
        <v>1500</v>
      </c>
    </row>
    <row r="248" s="3" customFormat="1" ht="24" customHeight="1" spans="1:8">
      <c r="A248" s="17">
        <v>245</v>
      </c>
      <c r="B248" s="18" t="s">
        <v>507</v>
      </c>
      <c r="C248" s="18" t="s">
        <v>18</v>
      </c>
      <c r="D248" s="19" t="s">
        <v>508</v>
      </c>
      <c r="E248" s="17" t="s">
        <v>13</v>
      </c>
      <c r="F248" s="17" t="s">
        <v>504</v>
      </c>
      <c r="G248" s="20">
        <v>1500</v>
      </c>
      <c r="H248" s="20">
        <v>1500</v>
      </c>
    </row>
    <row r="249" s="3" customFormat="1" ht="24" customHeight="1" spans="1:8">
      <c r="A249" s="17">
        <v>246</v>
      </c>
      <c r="B249" s="18" t="s">
        <v>509</v>
      </c>
      <c r="C249" s="18" t="s">
        <v>11</v>
      </c>
      <c r="D249" s="19" t="s">
        <v>510</v>
      </c>
      <c r="E249" s="17" t="s">
        <v>13</v>
      </c>
      <c r="F249" s="17" t="s">
        <v>504</v>
      </c>
      <c r="G249" s="20">
        <v>1500</v>
      </c>
      <c r="H249" s="20">
        <v>1500</v>
      </c>
    </row>
    <row r="250" s="3" customFormat="1" ht="24" customHeight="1" spans="1:8">
      <c r="A250" s="17">
        <v>247</v>
      </c>
      <c r="B250" s="18" t="s">
        <v>511</v>
      </c>
      <c r="C250" s="18" t="s">
        <v>11</v>
      </c>
      <c r="D250" s="19" t="s">
        <v>512</v>
      </c>
      <c r="E250" s="17" t="s">
        <v>13</v>
      </c>
      <c r="F250" s="17" t="s">
        <v>504</v>
      </c>
      <c r="G250" s="20">
        <v>1500</v>
      </c>
      <c r="H250" s="20">
        <v>1500</v>
      </c>
    </row>
    <row r="251" s="3" customFormat="1" ht="24" customHeight="1" spans="1:8">
      <c r="A251" s="17">
        <v>248</v>
      </c>
      <c r="B251" s="18" t="s">
        <v>513</v>
      </c>
      <c r="C251" s="18" t="s">
        <v>11</v>
      </c>
      <c r="D251" s="19" t="s">
        <v>514</v>
      </c>
      <c r="E251" s="17" t="s">
        <v>13</v>
      </c>
      <c r="F251" s="17" t="s">
        <v>504</v>
      </c>
      <c r="G251" s="20">
        <v>1500</v>
      </c>
      <c r="H251" s="20">
        <v>1500</v>
      </c>
    </row>
    <row r="252" s="3" customFormat="1" ht="24" customHeight="1" spans="1:8">
      <c r="A252" s="17">
        <v>249</v>
      </c>
      <c r="B252" s="18" t="s">
        <v>515</v>
      </c>
      <c r="C252" s="18" t="s">
        <v>11</v>
      </c>
      <c r="D252" s="19" t="s">
        <v>516</v>
      </c>
      <c r="E252" s="17" t="s">
        <v>13</v>
      </c>
      <c r="F252" s="17" t="s">
        <v>504</v>
      </c>
      <c r="G252" s="20">
        <v>1500</v>
      </c>
      <c r="H252" s="20">
        <v>1500</v>
      </c>
    </row>
    <row r="253" s="3" customFormat="1" ht="24" customHeight="1" spans="1:8">
      <c r="A253" s="17">
        <v>250</v>
      </c>
      <c r="B253" s="18" t="s">
        <v>517</v>
      </c>
      <c r="C253" s="18" t="s">
        <v>11</v>
      </c>
      <c r="D253" s="19" t="s">
        <v>518</v>
      </c>
      <c r="E253" s="17" t="s">
        <v>13</v>
      </c>
      <c r="F253" s="17" t="s">
        <v>504</v>
      </c>
      <c r="G253" s="20">
        <v>1500</v>
      </c>
      <c r="H253" s="20">
        <v>1500</v>
      </c>
    </row>
    <row r="254" s="3" customFormat="1" ht="24" customHeight="1" spans="1:8">
      <c r="A254" s="17">
        <v>251</v>
      </c>
      <c r="B254" s="18" t="s">
        <v>519</v>
      </c>
      <c r="C254" s="18" t="s">
        <v>11</v>
      </c>
      <c r="D254" s="19" t="s">
        <v>520</v>
      </c>
      <c r="E254" s="17" t="s">
        <v>13</v>
      </c>
      <c r="F254" s="17" t="s">
        <v>504</v>
      </c>
      <c r="G254" s="20">
        <v>1500</v>
      </c>
      <c r="H254" s="20">
        <v>1500</v>
      </c>
    </row>
    <row r="255" s="3" customFormat="1" ht="24" customHeight="1" spans="1:8">
      <c r="A255" s="17">
        <v>252</v>
      </c>
      <c r="B255" s="18" t="s">
        <v>521</v>
      </c>
      <c r="C255" s="18" t="s">
        <v>11</v>
      </c>
      <c r="D255" s="19" t="s">
        <v>522</v>
      </c>
      <c r="E255" s="17" t="s">
        <v>13</v>
      </c>
      <c r="F255" s="17" t="s">
        <v>504</v>
      </c>
      <c r="G255" s="20">
        <v>1500</v>
      </c>
      <c r="H255" s="20">
        <v>1500</v>
      </c>
    </row>
    <row r="256" s="3" customFormat="1" ht="24" customHeight="1" spans="1:8">
      <c r="A256" s="17">
        <v>253</v>
      </c>
      <c r="B256" s="18" t="s">
        <v>523</v>
      </c>
      <c r="C256" s="18" t="s">
        <v>11</v>
      </c>
      <c r="D256" s="19" t="s">
        <v>524</v>
      </c>
      <c r="E256" s="17" t="s">
        <v>13</v>
      </c>
      <c r="F256" s="17" t="s">
        <v>504</v>
      </c>
      <c r="G256" s="20">
        <v>1500</v>
      </c>
      <c r="H256" s="20">
        <v>1500</v>
      </c>
    </row>
    <row r="257" s="3" customFormat="1" ht="24" customHeight="1" spans="1:8">
      <c r="A257" s="17">
        <v>254</v>
      </c>
      <c r="B257" s="18" t="s">
        <v>525</v>
      </c>
      <c r="C257" s="18" t="s">
        <v>11</v>
      </c>
      <c r="D257" s="19" t="s">
        <v>526</v>
      </c>
      <c r="E257" s="17" t="s">
        <v>13</v>
      </c>
      <c r="F257" s="17" t="s">
        <v>504</v>
      </c>
      <c r="G257" s="20">
        <v>1500</v>
      </c>
      <c r="H257" s="20">
        <v>1500</v>
      </c>
    </row>
    <row r="258" s="3" customFormat="1" ht="24" customHeight="1" spans="1:8">
      <c r="A258" s="17">
        <v>255</v>
      </c>
      <c r="B258" s="18" t="s">
        <v>527</v>
      </c>
      <c r="C258" s="18" t="s">
        <v>11</v>
      </c>
      <c r="D258" s="19" t="s">
        <v>528</v>
      </c>
      <c r="E258" s="17" t="s">
        <v>13</v>
      </c>
      <c r="F258" s="17" t="s">
        <v>504</v>
      </c>
      <c r="G258" s="20">
        <v>1500</v>
      </c>
      <c r="H258" s="20">
        <v>1500</v>
      </c>
    </row>
    <row r="259" s="3" customFormat="1" ht="24" customHeight="1" spans="1:8">
      <c r="A259" s="17">
        <v>256</v>
      </c>
      <c r="B259" s="18" t="s">
        <v>529</v>
      </c>
      <c r="C259" s="18" t="s">
        <v>11</v>
      </c>
      <c r="D259" s="19" t="s">
        <v>530</v>
      </c>
      <c r="E259" s="17" t="s">
        <v>13</v>
      </c>
      <c r="F259" s="17" t="s">
        <v>504</v>
      </c>
      <c r="G259" s="20">
        <v>1500</v>
      </c>
      <c r="H259" s="20">
        <v>1500</v>
      </c>
    </row>
    <row r="260" s="3" customFormat="1" ht="24" customHeight="1" spans="1:8">
      <c r="A260" s="17">
        <v>257</v>
      </c>
      <c r="B260" s="18" t="s">
        <v>531</v>
      </c>
      <c r="C260" s="18" t="s">
        <v>18</v>
      </c>
      <c r="D260" s="19" t="s">
        <v>532</v>
      </c>
      <c r="E260" s="17" t="s">
        <v>13</v>
      </c>
      <c r="F260" s="17" t="s">
        <v>504</v>
      </c>
      <c r="G260" s="20">
        <v>1500</v>
      </c>
      <c r="H260" s="20">
        <v>1500</v>
      </c>
    </row>
    <row r="261" s="3" customFormat="1" ht="24" customHeight="1" spans="1:8">
      <c r="A261" s="17">
        <v>258</v>
      </c>
      <c r="B261" s="18" t="s">
        <v>533</v>
      </c>
      <c r="C261" s="18" t="s">
        <v>11</v>
      </c>
      <c r="D261" s="19" t="s">
        <v>534</v>
      </c>
      <c r="E261" s="17" t="s">
        <v>13</v>
      </c>
      <c r="F261" s="17" t="s">
        <v>504</v>
      </c>
      <c r="G261" s="20">
        <v>1500</v>
      </c>
      <c r="H261" s="20">
        <v>1500</v>
      </c>
    </row>
    <row r="262" s="3" customFormat="1" ht="24" customHeight="1" spans="1:8">
      <c r="A262" s="17">
        <v>259</v>
      </c>
      <c r="B262" s="18" t="s">
        <v>535</v>
      </c>
      <c r="C262" s="18" t="s">
        <v>11</v>
      </c>
      <c r="D262" s="19" t="s">
        <v>536</v>
      </c>
      <c r="E262" s="17" t="s">
        <v>13</v>
      </c>
      <c r="F262" s="17" t="s">
        <v>504</v>
      </c>
      <c r="G262" s="20">
        <v>1500</v>
      </c>
      <c r="H262" s="20">
        <v>1500</v>
      </c>
    </row>
    <row r="263" s="3" customFormat="1" ht="24" customHeight="1" spans="1:8">
      <c r="A263" s="17">
        <v>260</v>
      </c>
      <c r="B263" s="18" t="s">
        <v>537</v>
      </c>
      <c r="C263" s="18" t="s">
        <v>11</v>
      </c>
      <c r="D263" s="19" t="s">
        <v>538</v>
      </c>
      <c r="E263" s="17" t="s">
        <v>13</v>
      </c>
      <c r="F263" s="17" t="s">
        <v>504</v>
      </c>
      <c r="G263" s="20">
        <v>1500</v>
      </c>
      <c r="H263" s="20">
        <v>1500</v>
      </c>
    </row>
    <row r="264" s="3" customFormat="1" ht="24" customHeight="1" spans="1:8">
      <c r="A264" s="17">
        <v>261</v>
      </c>
      <c r="B264" s="18" t="s">
        <v>539</v>
      </c>
      <c r="C264" s="18" t="s">
        <v>11</v>
      </c>
      <c r="D264" s="19" t="s">
        <v>540</v>
      </c>
      <c r="E264" s="17" t="s">
        <v>13</v>
      </c>
      <c r="F264" s="17" t="s">
        <v>504</v>
      </c>
      <c r="G264" s="20">
        <v>1500</v>
      </c>
      <c r="H264" s="20">
        <v>1500</v>
      </c>
    </row>
    <row r="265" s="3" customFormat="1" ht="24" customHeight="1" spans="1:8">
      <c r="A265" s="17">
        <v>262</v>
      </c>
      <c r="B265" s="18" t="s">
        <v>541</v>
      </c>
      <c r="C265" s="18" t="s">
        <v>11</v>
      </c>
      <c r="D265" s="19" t="s">
        <v>542</v>
      </c>
      <c r="E265" s="17" t="s">
        <v>13</v>
      </c>
      <c r="F265" s="17" t="s">
        <v>504</v>
      </c>
      <c r="G265" s="20">
        <v>1500</v>
      </c>
      <c r="H265" s="20">
        <v>1500</v>
      </c>
    </row>
    <row r="266" s="3" customFormat="1" ht="24" customHeight="1" spans="1:8">
      <c r="A266" s="17">
        <v>263</v>
      </c>
      <c r="B266" s="18" t="s">
        <v>543</v>
      </c>
      <c r="C266" s="18" t="s">
        <v>11</v>
      </c>
      <c r="D266" s="19" t="s">
        <v>544</v>
      </c>
      <c r="E266" s="17" t="s">
        <v>13</v>
      </c>
      <c r="F266" s="17" t="s">
        <v>504</v>
      </c>
      <c r="G266" s="20">
        <v>1500</v>
      </c>
      <c r="H266" s="20">
        <v>1500</v>
      </c>
    </row>
    <row r="267" s="3" customFormat="1" ht="24" customHeight="1" spans="1:8">
      <c r="A267" s="17">
        <v>264</v>
      </c>
      <c r="B267" s="18" t="s">
        <v>545</v>
      </c>
      <c r="C267" s="18" t="s">
        <v>11</v>
      </c>
      <c r="D267" s="19" t="s">
        <v>546</v>
      </c>
      <c r="E267" s="17" t="s">
        <v>13</v>
      </c>
      <c r="F267" s="17" t="s">
        <v>504</v>
      </c>
      <c r="G267" s="20">
        <v>1500</v>
      </c>
      <c r="H267" s="20">
        <v>1500</v>
      </c>
    </row>
    <row r="268" s="3" customFormat="1" ht="24" customHeight="1" spans="1:8">
      <c r="A268" s="17">
        <v>265</v>
      </c>
      <c r="B268" s="18" t="s">
        <v>547</v>
      </c>
      <c r="C268" s="18" t="s">
        <v>11</v>
      </c>
      <c r="D268" s="19" t="s">
        <v>548</v>
      </c>
      <c r="E268" s="17" t="s">
        <v>13</v>
      </c>
      <c r="F268" s="17" t="s">
        <v>504</v>
      </c>
      <c r="G268" s="20">
        <v>1500</v>
      </c>
      <c r="H268" s="20">
        <v>1500</v>
      </c>
    </row>
    <row r="269" s="3" customFormat="1" ht="24" customHeight="1" spans="1:8">
      <c r="A269" s="17">
        <v>266</v>
      </c>
      <c r="B269" s="18" t="s">
        <v>549</v>
      </c>
      <c r="C269" s="18" t="s">
        <v>11</v>
      </c>
      <c r="D269" s="19" t="s">
        <v>550</v>
      </c>
      <c r="E269" s="17" t="s">
        <v>13</v>
      </c>
      <c r="F269" s="17" t="s">
        <v>504</v>
      </c>
      <c r="G269" s="20">
        <v>1500</v>
      </c>
      <c r="H269" s="20">
        <v>1500</v>
      </c>
    </row>
    <row r="270" s="3" customFormat="1" ht="24" customHeight="1" spans="1:8">
      <c r="A270" s="17">
        <v>267</v>
      </c>
      <c r="B270" s="18" t="s">
        <v>551</v>
      </c>
      <c r="C270" s="18" t="s">
        <v>11</v>
      </c>
      <c r="D270" s="19" t="s">
        <v>552</v>
      </c>
      <c r="E270" s="17" t="s">
        <v>13</v>
      </c>
      <c r="F270" s="17" t="s">
        <v>504</v>
      </c>
      <c r="G270" s="20">
        <v>1500</v>
      </c>
      <c r="H270" s="20">
        <v>1500</v>
      </c>
    </row>
    <row r="271" s="3" customFormat="1" ht="24" customHeight="1" spans="1:8">
      <c r="A271" s="17">
        <v>268</v>
      </c>
      <c r="B271" s="18" t="s">
        <v>553</v>
      </c>
      <c r="C271" s="18" t="s">
        <v>11</v>
      </c>
      <c r="D271" s="19" t="s">
        <v>554</v>
      </c>
      <c r="E271" s="17" t="s">
        <v>13</v>
      </c>
      <c r="F271" s="17" t="s">
        <v>504</v>
      </c>
      <c r="G271" s="20">
        <v>1500</v>
      </c>
      <c r="H271" s="20">
        <v>1500</v>
      </c>
    </row>
    <row r="272" s="3" customFormat="1" ht="24" customHeight="1" spans="1:8">
      <c r="A272" s="17">
        <v>269</v>
      </c>
      <c r="B272" s="18" t="s">
        <v>555</v>
      </c>
      <c r="C272" s="18" t="s">
        <v>11</v>
      </c>
      <c r="D272" s="19" t="s">
        <v>556</v>
      </c>
      <c r="E272" s="17" t="s">
        <v>13</v>
      </c>
      <c r="F272" s="17" t="s">
        <v>504</v>
      </c>
      <c r="G272" s="20">
        <v>1500</v>
      </c>
      <c r="H272" s="20">
        <v>1500</v>
      </c>
    </row>
    <row r="273" s="3" customFormat="1" ht="24" customHeight="1" spans="1:8">
      <c r="A273" s="17">
        <v>270</v>
      </c>
      <c r="B273" s="18" t="s">
        <v>557</v>
      </c>
      <c r="C273" s="18" t="s">
        <v>11</v>
      </c>
      <c r="D273" s="19" t="s">
        <v>558</v>
      </c>
      <c r="E273" s="17" t="s">
        <v>13</v>
      </c>
      <c r="F273" s="17" t="s">
        <v>504</v>
      </c>
      <c r="G273" s="20">
        <v>1500</v>
      </c>
      <c r="H273" s="20">
        <v>1500</v>
      </c>
    </row>
    <row r="274" s="3" customFormat="1" ht="24" customHeight="1" spans="1:8">
      <c r="A274" s="17">
        <v>271</v>
      </c>
      <c r="B274" s="18" t="s">
        <v>559</v>
      </c>
      <c r="C274" s="18" t="s">
        <v>11</v>
      </c>
      <c r="D274" s="19" t="s">
        <v>560</v>
      </c>
      <c r="E274" s="17" t="s">
        <v>13</v>
      </c>
      <c r="F274" s="17" t="s">
        <v>504</v>
      </c>
      <c r="G274" s="20">
        <v>1500</v>
      </c>
      <c r="H274" s="20">
        <v>1500</v>
      </c>
    </row>
    <row r="275" s="3" customFormat="1" ht="24" customHeight="1" spans="1:8">
      <c r="A275" s="17">
        <v>272</v>
      </c>
      <c r="B275" s="18" t="s">
        <v>561</v>
      </c>
      <c r="C275" s="18" t="s">
        <v>11</v>
      </c>
      <c r="D275" s="19" t="s">
        <v>562</v>
      </c>
      <c r="E275" s="17" t="s">
        <v>13</v>
      </c>
      <c r="F275" s="17" t="s">
        <v>504</v>
      </c>
      <c r="G275" s="20">
        <v>1500</v>
      </c>
      <c r="H275" s="20">
        <v>1500</v>
      </c>
    </row>
    <row r="276" s="3" customFormat="1" ht="24" customHeight="1" spans="1:8">
      <c r="A276" s="17">
        <v>273</v>
      </c>
      <c r="B276" s="18" t="s">
        <v>563</v>
      </c>
      <c r="C276" s="18" t="s">
        <v>11</v>
      </c>
      <c r="D276" s="19" t="s">
        <v>564</v>
      </c>
      <c r="E276" s="17" t="s">
        <v>13</v>
      </c>
      <c r="F276" s="17" t="s">
        <v>504</v>
      </c>
      <c r="G276" s="20">
        <v>1500</v>
      </c>
      <c r="H276" s="20">
        <v>1500</v>
      </c>
    </row>
    <row r="277" s="3" customFormat="1" ht="24" customHeight="1" spans="1:8">
      <c r="A277" s="17">
        <v>274</v>
      </c>
      <c r="B277" s="18" t="s">
        <v>565</v>
      </c>
      <c r="C277" s="18" t="s">
        <v>11</v>
      </c>
      <c r="D277" s="19" t="s">
        <v>566</v>
      </c>
      <c r="E277" s="17" t="s">
        <v>13</v>
      </c>
      <c r="F277" s="17" t="s">
        <v>504</v>
      </c>
      <c r="G277" s="20">
        <v>1500</v>
      </c>
      <c r="H277" s="20">
        <v>1500</v>
      </c>
    </row>
    <row r="278" s="3" customFormat="1" ht="24" customHeight="1" spans="1:8">
      <c r="A278" s="17">
        <v>275</v>
      </c>
      <c r="B278" s="18" t="s">
        <v>567</v>
      </c>
      <c r="C278" s="18" t="s">
        <v>18</v>
      </c>
      <c r="D278" s="19" t="s">
        <v>568</v>
      </c>
      <c r="E278" s="17" t="s">
        <v>13</v>
      </c>
      <c r="F278" s="17" t="s">
        <v>504</v>
      </c>
      <c r="G278" s="20">
        <v>1500</v>
      </c>
      <c r="H278" s="20">
        <v>1500</v>
      </c>
    </row>
    <row r="279" s="3" customFormat="1" ht="24" customHeight="1" spans="1:8">
      <c r="A279" s="17">
        <v>276</v>
      </c>
      <c r="B279" s="18" t="s">
        <v>569</v>
      </c>
      <c r="C279" s="55" t="s">
        <v>11</v>
      </c>
      <c r="D279" s="19" t="s">
        <v>570</v>
      </c>
      <c r="E279" s="17" t="s">
        <v>13</v>
      </c>
      <c r="F279" s="17" t="s">
        <v>504</v>
      </c>
      <c r="G279" s="20">
        <v>1500</v>
      </c>
      <c r="H279" s="20">
        <v>1500</v>
      </c>
    </row>
    <row r="280" s="3" customFormat="1" ht="24" customHeight="1" spans="1:8">
      <c r="A280" s="17">
        <v>277</v>
      </c>
      <c r="B280" s="21" t="s">
        <v>571</v>
      </c>
      <c r="C280" s="56" t="s">
        <v>11</v>
      </c>
      <c r="D280" s="19" t="s">
        <v>572</v>
      </c>
      <c r="E280" s="17" t="s">
        <v>13</v>
      </c>
      <c r="F280" s="17" t="s">
        <v>504</v>
      </c>
      <c r="G280" s="20">
        <v>1500</v>
      </c>
      <c r="H280" s="20">
        <v>1500</v>
      </c>
    </row>
    <row r="281" s="3" customFormat="1" ht="24" customHeight="1" spans="1:8">
      <c r="A281" s="17">
        <v>278</v>
      </c>
      <c r="B281" s="17" t="s">
        <v>573</v>
      </c>
      <c r="C281" s="49" t="s">
        <v>11</v>
      </c>
      <c r="D281" s="19" t="s">
        <v>574</v>
      </c>
      <c r="E281" s="17" t="s">
        <v>13</v>
      </c>
      <c r="F281" s="17" t="s">
        <v>575</v>
      </c>
      <c r="G281" s="20">
        <v>1500</v>
      </c>
      <c r="H281" s="20">
        <v>1500</v>
      </c>
    </row>
    <row r="282" s="3" customFormat="1" ht="24" customHeight="1" spans="1:8">
      <c r="A282" s="17">
        <v>279</v>
      </c>
      <c r="B282" s="17" t="s">
        <v>576</v>
      </c>
      <c r="C282" s="49" t="s">
        <v>18</v>
      </c>
      <c r="D282" s="19" t="s">
        <v>577</v>
      </c>
      <c r="E282" s="17" t="s">
        <v>13</v>
      </c>
      <c r="F282" s="17" t="s">
        <v>575</v>
      </c>
      <c r="G282" s="20">
        <v>1500</v>
      </c>
      <c r="H282" s="20">
        <v>1500</v>
      </c>
    </row>
    <row r="283" s="3" customFormat="1" ht="24" customHeight="1" spans="1:8">
      <c r="A283" s="17">
        <v>280</v>
      </c>
      <c r="B283" s="17" t="s">
        <v>578</v>
      </c>
      <c r="C283" s="49" t="s">
        <v>11</v>
      </c>
      <c r="D283" s="19" t="s">
        <v>579</v>
      </c>
      <c r="E283" s="17" t="s">
        <v>13</v>
      </c>
      <c r="F283" s="17" t="s">
        <v>575</v>
      </c>
      <c r="G283" s="20">
        <v>1500</v>
      </c>
      <c r="H283" s="20">
        <v>1500</v>
      </c>
    </row>
    <row r="284" s="3" customFormat="1" ht="24" customHeight="1" spans="1:8">
      <c r="A284" s="17">
        <v>281</v>
      </c>
      <c r="B284" s="17" t="s">
        <v>580</v>
      </c>
      <c r="C284" s="49" t="s">
        <v>18</v>
      </c>
      <c r="D284" s="19" t="s">
        <v>581</v>
      </c>
      <c r="E284" s="17" t="s">
        <v>13</v>
      </c>
      <c r="F284" s="17" t="s">
        <v>575</v>
      </c>
      <c r="G284" s="20">
        <v>1500</v>
      </c>
      <c r="H284" s="20">
        <v>1500</v>
      </c>
    </row>
    <row r="285" s="3" customFormat="1" ht="24" customHeight="1" spans="1:8">
      <c r="A285" s="17">
        <v>282</v>
      </c>
      <c r="B285" s="17" t="s">
        <v>582</v>
      </c>
      <c r="C285" s="49" t="s">
        <v>11</v>
      </c>
      <c r="D285" s="19" t="s">
        <v>583</v>
      </c>
      <c r="E285" s="17" t="s">
        <v>13</v>
      </c>
      <c r="F285" s="17" t="s">
        <v>575</v>
      </c>
      <c r="G285" s="20">
        <v>1500</v>
      </c>
      <c r="H285" s="20">
        <v>1500</v>
      </c>
    </row>
    <row r="286" s="3" customFormat="1" ht="24" customHeight="1" spans="1:8">
      <c r="A286" s="17">
        <v>283</v>
      </c>
      <c r="B286" s="17" t="s">
        <v>584</v>
      </c>
      <c r="C286" s="49" t="s">
        <v>11</v>
      </c>
      <c r="D286" s="19" t="s">
        <v>585</v>
      </c>
      <c r="E286" s="17" t="s">
        <v>13</v>
      </c>
      <c r="F286" s="17" t="s">
        <v>575</v>
      </c>
      <c r="G286" s="20">
        <v>1500</v>
      </c>
      <c r="H286" s="20">
        <v>1500</v>
      </c>
    </row>
    <row r="287" s="3" customFormat="1" ht="24" customHeight="1" spans="1:8">
      <c r="A287" s="17">
        <v>284</v>
      </c>
      <c r="B287" s="17" t="s">
        <v>586</v>
      </c>
      <c r="C287" s="49" t="s">
        <v>11</v>
      </c>
      <c r="D287" s="19" t="s">
        <v>587</v>
      </c>
      <c r="E287" s="17" t="s">
        <v>13</v>
      </c>
      <c r="F287" s="17" t="s">
        <v>575</v>
      </c>
      <c r="G287" s="20">
        <v>1500</v>
      </c>
      <c r="H287" s="20">
        <v>1500</v>
      </c>
    </row>
    <row r="288" s="3" customFormat="1" ht="24" customHeight="1" spans="1:8">
      <c r="A288" s="17">
        <v>285</v>
      </c>
      <c r="B288" s="57" t="s">
        <v>588</v>
      </c>
      <c r="C288" s="49" t="s">
        <v>18</v>
      </c>
      <c r="D288" s="19" t="s">
        <v>589</v>
      </c>
      <c r="E288" s="17" t="s">
        <v>13</v>
      </c>
      <c r="F288" s="17" t="s">
        <v>575</v>
      </c>
      <c r="G288" s="20">
        <v>1500</v>
      </c>
      <c r="H288" s="20">
        <v>1500</v>
      </c>
    </row>
    <row r="289" s="3" customFormat="1" ht="24" customHeight="1" spans="1:8">
      <c r="A289" s="17">
        <v>286</v>
      </c>
      <c r="B289" s="17" t="s">
        <v>590</v>
      </c>
      <c r="C289" s="49" t="s">
        <v>11</v>
      </c>
      <c r="D289" s="19" t="s">
        <v>591</v>
      </c>
      <c r="E289" s="17" t="s">
        <v>13</v>
      </c>
      <c r="F289" s="17" t="s">
        <v>575</v>
      </c>
      <c r="G289" s="20">
        <v>1500</v>
      </c>
      <c r="H289" s="20">
        <v>1500</v>
      </c>
    </row>
    <row r="290" s="3" customFormat="1" ht="24" customHeight="1" spans="1:8">
      <c r="A290" s="17">
        <v>287</v>
      </c>
      <c r="B290" s="17" t="s">
        <v>592</v>
      </c>
      <c r="C290" s="49" t="s">
        <v>18</v>
      </c>
      <c r="D290" s="19" t="s">
        <v>593</v>
      </c>
      <c r="E290" s="17" t="s">
        <v>13</v>
      </c>
      <c r="F290" s="17" t="s">
        <v>575</v>
      </c>
      <c r="G290" s="20">
        <v>1500</v>
      </c>
      <c r="H290" s="20">
        <v>1500</v>
      </c>
    </row>
    <row r="291" s="3" customFormat="1" ht="24" customHeight="1" spans="1:8">
      <c r="A291" s="17">
        <v>288</v>
      </c>
      <c r="B291" s="17" t="s">
        <v>594</v>
      </c>
      <c r="C291" s="49" t="s">
        <v>11</v>
      </c>
      <c r="D291" s="19" t="s">
        <v>595</v>
      </c>
      <c r="E291" s="17" t="s">
        <v>13</v>
      </c>
      <c r="F291" s="17" t="s">
        <v>575</v>
      </c>
      <c r="G291" s="20">
        <v>1500</v>
      </c>
      <c r="H291" s="20">
        <v>1500</v>
      </c>
    </row>
    <row r="292" s="3" customFormat="1" ht="24" customHeight="1" spans="1:8">
      <c r="A292" s="17">
        <v>289</v>
      </c>
      <c r="B292" s="17" t="s">
        <v>596</v>
      </c>
      <c r="C292" s="49" t="s">
        <v>18</v>
      </c>
      <c r="D292" s="19" t="s">
        <v>597</v>
      </c>
      <c r="E292" s="17" t="s">
        <v>13</v>
      </c>
      <c r="F292" s="17" t="s">
        <v>575</v>
      </c>
      <c r="G292" s="20">
        <v>1500</v>
      </c>
      <c r="H292" s="20">
        <v>1500</v>
      </c>
    </row>
    <row r="293" s="3" customFormat="1" ht="24" customHeight="1" spans="1:8">
      <c r="A293" s="17">
        <v>290</v>
      </c>
      <c r="B293" s="17" t="s">
        <v>598</v>
      </c>
      <c r="C293" s="49" t="s">
        <v>18</v>
      </c>
      <c r="D293" s="19" t="s">
        <v>599</v>
      </c>
      <c r="E293" s="17" t="s">
        <v>13</v>
      </c>
      <c r="F293" s="17" t="s">
        <v>575</v>
      </c>
      <c r="G293" s="20">
        <v>1500</v>
      </c>
      <c r="H293" s="20">
        <v>1500</v>
      </c>
    </row>
    <row r="294" s="3" customFormat="1" ht="24" customHeight="1" spans="1:8">
      <c r="A294" s="17">
        <v>291</v>
      </c>
      <c r="B294" s="17" t="s">
        <v>600</v>
      </c>
      <c r="C294" s="49" t="s">
        <v>11</v>
      </c>
      <c r="D294" s="19" t="s">
        <v>601</v>
      </c>
      <c r="E294" s="17" t="s">
        <v>13</v>
      </c>
      <c r="F294" s="17" t="s">
        <v>575</v>
      </c>
      <c r="G294" s="20">
        <v>1500</v>
      </c>
      <c r="H294" s="20">
        <v>1500</v>
      </c>
    </row>
    <row r="295" s="3" customFormat="1" ht="24" customHeight="1" spans="1:8">
      <c r="A295" s="17">
        <v>292</v>
      </c>
      <c r="B295" s="17" t="s">
        <v>602</v>
      </c>
      <c r="C295" s="49" t="s">
        <v>18</v>
      </c>
      <c r="D295" s="19" t="s">
        <v>603</v>
      </c>
      <c r="E295" s="17" t="s">
        <v>13</v>
      </c>
      <c r="F295" s="17" t="s">
        <v>575</v>
      </c>
      <c r="G295" s="20">
        <v>1500</v>
      </c>
      <c r="H295" s="20">
        <v>1500</v>
      </c>
    </row>
    <row r="296" s="3" customFormat="1" ht="24" customHeight="1" spans="1:8">
      <c r="A296" s="17">
        <v>293</v>
      </c>
      <c r="B296" s="17" t="s">
        <v>604</v>
      </c>
      <c r="C296" s="49" t="s">
        <v>11</v>
      </c>
      <c r="D296" s="19" t="s">
        <v>605</v>
      </c>
      <c r="E296" s="17" t="s">
        <v>13</v>
      </c>
      <c r="F296" s="17" t="s">
        <v>575</v>
      </c>
      <c r="G296" s="20">
        <v>1500</v>
      </c>
      <c r="H296" s="20">
        <v>1500</v>
      </c>
    </row>
    <row r="297" s="3" customFormat="1" ht="24" customHeight="1" spans="1:8">
      <c r="A297" s="17">
        <v>294</v>
      </c>
      <c r="B297" s="17" t="s">
        <v>606</v>
      </c>
      <c r="C297" s="49" t="s">
        <v>11</v>
      </c>
      <c r="D297" s="19" t="s">
        <v>607</v>
      </c>
      <c r="E297" s="17" t="s">
        <v>13</v>
      </c>
      <c r="F297" s="17" t="s">
        <v>575</v>
      </c>
      <c r="G297" s="20">
        <v>1500</v>
      </c>
      <c r="H297" s="20">
        <v>1500</v>
      </c>
    </row>
    <row r="298" s="3" customFormat="1" ht="24" customHeight="1" spans="1:8">
      <c r="A298" s="17">
        <v>295</v>
      </c>
      <c r="B298" s="17" t="s">
        <v>608</v>
      </c>
      <c r="C298" s="49" t="s">
        <v>18</v>
      </c>
      <c r="D298" s="19" t="s">
        <v>609</v>
      </c>
      <c r="E298" s="17" t="s">
        <v>13</v>
      </c>
      <c r="F298" s="17" t="s">
        <v>575</v>
      </c>
      <c r="G298" s="20">
        <v>1500</v>
      </c>
      <c r="H298" s="20">
        <v>1500</v>
      </c>
    </row>
    <row r="299" s="3" customFormat="1" ht="25" customHeight="1" spans="1:8">
      <c r="A299" s="58" t="s">
        <v>610</v>
      </c>
      <c r="B299" s="58"/>
      <c r="C299" s="58"/>
      <c r="D299" s="58"/>
      <c r="E299" s="58"/>
      <c r="F299" s="58"/>
      <c r="G299" s="58"/>
      <c r="H299" s="58"/>
    </row>
    <row r="300" ht="37" customHeight="1" spans="1:8">
      <c r="A300" s="59" t="s">
        <v>611</v>
      </c>
      <c r="B300" s="60"/>
      <c r="C300" s="60"/>
      <c r="D300" s="60"/>
      <c r="E300" s="61"/>
      <c r="F300" s="60"/>
      <c r="G300" s="62"/>
      <c r="H300" s="62"/>
    </row>
    <row r="301" ht="22" customHeight="1" spans="1:8">
      <c r="A301" s="63" t="s">
        <v>612</v>
      </c>
      <c r="B301" s="63"/>
      <c r="C301" s="63"/>
      <c r="D301" s="63"/>
      <c r="E301" s="64"/>
      <c r="F301" s="63"/>
      <c r="G301" s="65"/>
      <c r="H301" s="65"/>
    </row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2" ht="21" customHeight="1"/>
    <row r="463" ht="36.75" customHeight="1"/>
    <row r="464" ht="29.25" customHeight="1"/>
  </sheetData>
  <mergeCells count="5">
    <mergeCell ref="A1:H1"/>
    <mergeCell ref="A2:H2"/>
    <mergeCell ref="A299:H299"/>
    <mergeCell ref="A300:H300"/>
    <mergeCell ref="A301:H301"/>
  </mergeCells>
  <conditionalFormatting sqref="B17">
    <cfRule type="duplicateValues" dxfId="0" priority="85"/>
  </conditionalFormatting>
  <conditionalFormatting sqref="B18">
    <cfRule type="duplicateValues" dxfId="0" priority="80"/>
  </conditionalFormatting>
  <conditionalFormatting sqref="B21">
    <cfRule type="duplicateValues" dxfId="0" priority="68"/>
  </conditionalFormatting>
  <conditionalFormatting sqref="B22">
    <cfRule type="duplicateValues" dxfId="0" priority="75"/>
  </conditionalFormatting>
  <conditionalFormatting sqref="B24">
    <cfRule type="duplicateValues" dxfId="0" priority="91"/>
  </conditionalFormatting>
  <conditionalFormatting sqref="B31">
    <cfRule type="duplicateValues" dxfId="0" priority="61"/>
  </conditionalFormatting>
  <conditionalFormatting sqref="B46">
    <cfRule type="duplicateValues" dxfId="0" priority="52"/>
  </conditionalFormatting>
  <conditionalFormatting sqref="B105">
    <cfRule type="duplicateValues" dxfId="0" priority="44"/>
  </conditionalFormatting>
  <conditionalFormatting sqref="B106">
    <cfRule type="duplicateValues" dxfId="0" priority="43"/>
  </conditionalFormatting>
  <conditionalFormatting sqref="B110">
    <cfRule type="duplicateValues" dxfId="0" priority="42"/>
  </conditionalFormatting>
  <conditionalFormatting sqref="B121">
    <cfRule type="duplicateValues" dxfId="0" priority="39"/>
  </conditionalFormatting>
  <conditionalFormatting sqref="B129">
    <cfRule type="duplicateValues" dxfId="0" priority="35"/>
  </conditionalFormatting>
  <conditionalFormatting sqref="B130">
    <cfRule type="duplicateValues" dxfId="0" priority="33"/>
  </conditionalFormatting>
  <conditionalFormatting sqref="B132">
    <cfRule type="duplicateValues" dxfId="0" priority="26"/>
  </conditionalFormatting>
  <conditionalFormatting sqref="B137">
    <cfRule type="duplicateValues" dxfId="0" priority="27"/>
  </conditionalFormatting>
  <conditionalFormatting sqref="B144">
    <cfRule type="duplicateValues" dxfId="0" priority="28"/>
  </conditionalFormatting>
  <conditionalFormatting sqref="B153">
    <cfRule type="duplicateValues" dxfId="0" priority="34"/>
  </conditionalFormatting>
  <conditionalFormatting sqref="B184">
    <cfRule type="duplicateValues" dxfId="0" priority="23"/>
  </conditionalFormatting>
  <conditionalFormatting sqref="B185">
    <cfRule type="duplicateValues" dxfId="0" priority="22"/>
  </conditionalFormatting>
  <conditionalFormatting sqref="B186">
    <cfRule type="duplicateValues" dxfId="0" priority="16"/>
  </conditionalFormatting>
  <conditionalFormatting sqref="B191">
    <cfRule type="duplicateValues" dxfId="0" priority="17"/>
  </conditionalFormatting>
  <conditionalFormatting sqref="B192">
    <cfRule type="duplicateValues" dxfId="0" priority="13"/>
  </conditionalFormatting>
  <conditionalFormatting sqref="B193">
    <cfRule type="duplicateValues" dxfId="0" priority="12"/>
  </conditionalFormatting>
  <conditionalFormatting sqref="B195">
    <cfRule type="duplicateValues" dxfId="0" priority="18"/>
  </conditionalFormatting>
  <conditionalFormatting sqref="B210">
    <cfRule type="duplicateValues" dxfId="0" priority="14"/>
    <cfRule type="duplicateValues" dxfId="0" priority="15"/>
  </conditionalFormatting>
  <conditionalFormatting sqref="B264">
    <cfRule type="duplicateValues" dxfId="0" priority="6"/>
  </conditionalFormatting>
  <conditionalFormatting sqref="B265">
    <cfRule type="duplicateValues" dxfId="0" priority="5"/>
  </conditionalFormatting>
  <conditionalFormatting sqref="B269">
    <cfRule type="duplicateValues" dxfId="0" priority="4"/>
  </conditionalFormatting>
  <conditionalFormatting sqref="B280">
    <cfRule type="duplicateValues" dxfId="0" priority="1"/>
  </conditionalFormatting>
  <conditionalFormatting sqref="B15:B16">
    <cfRule type="duplicateValues" dxfId="0" priority="90"/>
  </conditionalFormatting>
  <conditionalFormatting sqref="B19:B20">
    <cfRule type="duplicateValues" dxfId="0" priority="72"/>
  </conditionalFormatting>
  <conditionalFormatting sqref="B53:B54">
    <cfRule type="duplicateValues" dxfId="0" priority="51"/>
  </conditionalFormatting>
  <conditionalFormatting sqref="B119:B120">
    <cfRule type="duplicateValues" dxfId="0" priority="41"/>
  </conditionalFormatting>
  <conditionalFormatting sqref="B119:B121">
    <cfRule type="duplicateValues" dxfId="0" priority="40"/>
  </conditionalFormatting>
  <conditionalFormatting sqref="B138:B141">
    <cfRule type="duplicateValues" dxfId="0" priority="32"/>
  </conditionalFormatting>
  <conditionalFormatting sqref="B211:B245">
    <cfRule type="duplicateValues" dxfId="0" priority="21"/>
  </conditionalFormatting>
  <conditionalFormatting sqref="B278:B279">
    <cfRule type="duplicateValues" dxfId="0" priority="3"/>
  </conditionalFormatting>
  <conditionalFormatting sqref="B278:B280">
    <cfRule type="duplicateValues" dxfId="0" priority="2"/>
  </conditionalFormatting>
  <conditionalFormatting sqref="B4:B6 B8:B9 B11:B14 B19:B23 B25:B27">
    <cfRule type="duplicateValues" dxfId="0" priority="100"/>
  </conditionalFormatting>
  <conditionalFormatting sqref="B4:B14 B19:B23 B25:B27 B29">
    <cfRule type="duplicateValues" dxfId="0" priority="97"/>
  </conditionalFormatting>
  <conditionalFormatting sqref="B36:B38 B40:B45 B47:B51">
    <cfRule type="duplicateValues" dxfId="0" priority="55"/>
  </conditionalFormatting>
  <conditionalFormatting sqref="B36:B45 B47:B51">
    <cfRule type="duplicateValues" dxfId="0" priority="54"/>
  </conditionalFormatting>
  <conditionalFormatting sqref="B92:B94 B111:B116 B107:B109 B96:B104">
    <cfRule type="duplicateValues" dxfId="0" priority="47"/>
  </conditionalFormatting>
  <conditionalFormatting sqref="B92:B104 B111:B117 B107:B109">
    <cfRule type="duplicateValues" dxfId="0" priority="45"/>
    <cfRule type="duplicateValues" dxfId="0" priority="46"/>
  </conditionalFormatting>
  <conditionalFormatting sqref="B128 B126 B124">
    <cfRule type="duplicateValues" dxfId="0" priority="37"/>
  </conditionalFormatting>
  <conditionalFormatting sqref="B124 B128 B126">
    <cfRule type="duplicateValues" dxfId="0" priority="36"/>
  </conditionalFormatting>
  <conditionalFormatting sqref="B145:B149 B143">
    <cfRule type="duplicateValues" dxfId="0" priority="30"/>
  </conditionalFormatting>
  <conditionalFormatting sqref="B143 B145:B150">
    <cfRule type="duplicateValues" dxfId="0" priority="29"/>
  </conditionalFormatting>
  <conditionalFormatting sqref="B183 B179">
    <cfRule type="duplicateValues" dxfId="0" priority="25"/>
  </conditionalFormatting>
  <conditionalFormatting sqref="B179 B183">
    <cfRule type="duplicateValues" dxfId="0" priority="24"/>
  </conditionalFormatting>
  <conditionalFormatting sqref="B203:B205 B194">
    <cfRule type="duplicateValues" dxfId="0" priority="20"/>
  </conditionalFormatting>
  <conditionalFormatting sqref="B203:B206 B194">
    <cfRule type="duplicateValues" dxfId="0" priority="19"/>
  </conditionalFormatting>
  <conditionalFormatting sqref="B251:B253 B270:B275 B266:B268 B255:B263">
    <cfRule type="duplicateValues" dxfId="0" priority="9"/>
  </conditionalFormatting>
  <conditionalFormatting sqref="B251:B263 B270:B276 B266:B268">
    <cfRule type="duplicateValues" dxfId="0" priority="7"/>
    <cfRule type="duplicateValues" dxfId="0" priority="8"/>
  </conditionalFormatting>
  <printOptions horizontalCentered="1"/>
  <pageMargins left="0.590277777777778" right="0.590277777777778" top="0.786805555555556" bottom="0.786805555555556" header="0.511805555555556" footer="0.511805555555556"/>
  <pageSetup paperSize="9" scale="86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N30" sqref="N30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公示表10批295人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Administrator</cp:lastModifiedBy>
  <dcterms:created xsi:type="dcterms:W3CDTF">2009-08-04T00:45:00Z</dcterms:created>
  <cp:lastPrinted>2020-03-13T03:49:00Z</cp:lastPrinted>
  <dcterms:modified xsi:type="dcterms:W3CDTF">2025-06-11T01:14:15Z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9AAFC9865F67474892AE90E0D2D012DB_13</vt:lpwstr>
  </property>
</Properties>
</file>